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kahash\Documents\00_CAC\ETC\BS\地区安全管理委員会\"/>
    </mc:Choice>
  </mc:AlternateContent>
  <bookViews>
    <workbookView xWindow="0" yWindow="0" windowWidth="23040" windowHeight="8736"/>
  </bookViews>
  <sheets>
    <sheet name="傷病事故報告" sheetId="1" r:id="rId1"/>
    <sheet name="受傷者一覧" sheetId="3" r:id="rId2"/>
  </sheets>
  <definedNames>
    <definedName name="_xlnm.Print_Area" localSheetId="0">傷病事故報告!$A$1:$W$48</definedName>
    <definedName name="西暦">#REF!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<sst xmlns="http://schemas.openxmlformats.org/spreadsheetml/2006/main" count="49" uniqueCount="40">
  <si>
    <t>第</t>
    <rPh sb="0" eb="1">
      <t>ダイ</t>
    </rPh>
    <phoneticPr fontId="2"/>
  </si>
  <si>
    <t>団</t>
    <rPh sb="0" eb="1">
      <t>ダン</t>
    </rPh>
    <phoneticPr fontId="2"/>
  </si>
  <si>
    <t>所属</t>
    <rPh sb="0" eb="2">
      <t>ショゾク</t>
    </rPh>
    <phoneticPr fontId="2"/>
  </si>
  <si>
    <t>氏名</t>
    <phoneticPr fontId="2"/>
  </si>
  <si>
    <t>電話番号</t>
    <rPh sb="0" eb="2">
      <t>デンワ</t>
    </rPh>
    <rPh sb="2" eb="4">
      <t>バンゴウ</t>
    </rPh>
    <phoneticPr fontId="2"/>
  </si>
  <si>
    <t>役務</t>
    <rPh sb="0" eb="2">
      <t>ヤクム</t>
    </rPh>
    <phoneticPr fontId="2"/>
  </si>
  <si>
    <t>部門</t>
    <rPh sb="0" eb="2">
      <t>ブモン</t>
    </rPh>
    <phoneticPr fontId="2"/>
  </si>
  <si>
    <t>役　　務</t>
    <rPh sb="0" eb="1">
      <t>ヤク</t>
    </rPh>
    <rPh sb="3" eb="4">
      <t>ツトム</t>
    </rPh>
    <phoneticPr fontId="2"/>
  </si>
  <si>
    <t>年齢</t>
    <rPh sb="0" eb="2">
      <t>ネンレイ</t>
    </rPh>
    <phoneticPr fontId="2"/>
  </si>
  <si>
    <t>性別</t>
    <rPh sb="0" eb="2">
      <t>セイベツ</t>
    </rPh>
    <phoneticPr fontId="2"/>
  </si>
  <si>
    <t>発生時間帯</t>
    <rPh sb="0" eb="2">
      <t>ハッセイ</t>
    </rPh>
    <rPh sb="2" eb="5">
      <t>ジカンタイ</t>
    </rPh>
    <phoneticPr fontId="2"/>
  </si>
  <si>
    <t>時</t>
    <rPh sb="0" eb="1">
      <t>ジ</t>
    </rPh>
    <phoneticPr fontId="2"/>
  </si>
  <si>
    <t>分頃</t>
    <rPh sb="0" eb="1">
      <t>フン</t>
    </rPh>
    <rPh sb="1" eb="2">
      <t>コロ</t>
    </rPh>
    <phoneticPr fontId="2"/>
  </si>
  <si>
    <t>医療機関名　　　　　　　　　　　　　　  　　　　　　　　　　　　</t>
    <rPh sb="0" eb="2">
      <t>イリョウ</t>
    </rPh>
    <rPh sb="2" eb="4">
      <t>キカン</t>
    </rPh>
    <rPh sb="4" eb="5">
      <t>メイ</t>
    </rPh>
    <rPh sb="5" eb="6">
      <t>ビョウメイ</t>
    </rPh>
    <phoneticPr fontId="2"/>
  </si>
  <si>
    <t>氏名</t>
    <rPh sb="0" eb="2">
      <t>シメイ</t>
    </rPh>
    <phoneticPr fontId="2"/>
  </si>
  <si>
    <t>南武蔵野地区 地区委員長、地区コミッショナー、安全管理委員長 御中</t>
    <rPh sb="0" eb="1">
      <t>ミナミ</t>
    </rPh>
    <rPh sb="1" eb="4">
      <t>ムサシノ</t>
    </rPh>
    <rPh sb="4" eb="6">
      <t>チク</t>
    </rPh>
    <rPh sb="7" eb="9">
      <t>チク</t>
    </rPh>
    <rPh sb="9" eb="12">
      <t>イインチョウ</t>
    </rPh>
    <rPh sb="13" eb="15">
      <t>チク</t>
    </rPh>
    <rPh sb="23" eb="25">
      <t>アンゼン</t>
    </rPh>
    <rPh sb="25" eb="27">
      <t>カンリ</t>
    </rPh>
    <rPh sb="27" eb="30">
      <t>イインチョウ</t>
    </rPh>
    <rPh sb="31" eb="33">
      <t>オンチュウ</t>
    </rPh>
    <phoneticPr fontId="1"/>
  </si>
  <si>
    <t>傷病発生の種類</t>
    <rPh sb="0" eb="2">
      <t>ショウビョウ</t>
    </rPh>
    <rPh sb="2" eb="4">
      <t>ハッセイ</t>
    </rPh>
    <rPh sb="5" eb="7">
      <t>シュルイ</t>
    </rPh>
    <phoneticPr fontId="2"/>
  </si>
  <si>
    <t>報告日（西暦）</t>
    <rPh sb="0" eb="2">
      <t>ホウコク</t>
    </rPh>
    <rPh sb="2" eb="3">
      <t>ビ</t>
    </rPh>
    <rPh sb="4" eb="6">
      <t>セイレキ</t>
    </rPh>
    <phoneticPr fontId="1"/>
  </si>
  <si>
    <t>報告者氏名及び役務    南武蔵野地区</t>
    <rPh sb="0" eb="3">
      <t>ホウコクシャ</t>
    </rPh>
    <rPh sb="3" eb="5">
      <t>シメイ</t>
    </rPh>
    <rPh sb="5" eb="6">
      <t>オヨ</t>
    </rPh>
    <rPh sb="7" eb="9">
      <t>エキム</t>
    </rPh>
    <phoneticPr fontId="2"/>
  </si>
  <si>
    <t>※ この報告書には個人情報が含まれております。第３者に開示したり提供しないで下さい。</t>
    <rPh sb="4" eb="7">
      <t>ホウコクショ</t>
    </rPh>
    <rPh sb="9" eb="11">
      <t>コジン</t>
    </rPh>
    <rPh sb="11" eb="13">
      <t>ジョウホウ</t>
    </rPh>
    <rPh sb="14" eb="15">
      <t>フク</t>
    </rPh>
    <rPh sb="23" eb="24">
      <t>ダイ</t>
    </rPh>
    <rPh sb="25" eb="26">
      <t>シャ</t>
    </rPh>
    <rPh sb="27" eb="29">
      <t>カイジ</t>
    </rPh>
    <rPh sb="32" eb="34">
      <t>テイキョウ</t>
    </rPh>
    <rPh sb="38" eb="39">
      <t>クダ</t>
    </rPh>
    <phoneticPr fontId="2"/>
  </si>
  <si>
    <t>加盟員No</t>
    <rPh sb="0" eb="2">
      <t>カメイ</t>
    </rPh>
    <rPh sb="2" eb="3">
      <t>イン</t>
    </rPh>
    <phoneticPr fontId="1"/>
  </si>
  <si>
    <t>1　受傷者情報</t>
    <rPh sb="2" eb="4">
      <t>ジュショウ</t>
    </rPh>
    <rPh sb="4" eb="5">
      <t>シャ</t>
    </rPh>
    <rPh sb="5" eb="7">
      <t>ジョウホウ</t>
    </rPh>
    <phoneticPr fontId="2"/>
  </si>
  <si>
    <t>4　発生場所
（住所・施設名等）　　　</t>
    <rPh sb="2" eb="3">
      <t>ハツ</t>
    </rPh>
    <rPh sb="3" eb="4">
      <t>セイ</t>
    </rPh>
    <rPh sb="4" eb="6">
      <t>バショ</t>
    </rPh>
    <rPh sb="8" eb="10">
      <t>ジュウショ</t>
    </rPh>
    <rPh sb="11" eb="13">
      <t>シセツ</t>
    </rPh>
    <rPh sb="13" eb="14">
      <t>メイ</t>
    </rPh>
    <rPh sb="14" eb="15">
      <t>トウ</t>
    </rPh>
    <phoneticPr fontId="2"/>
  </si>
  <si>
    <r>
      <t>6　受傷の状況</t>
    </r>
    <r>
      <rPr>
        <sz val="11"/>
        <rFont val="メイリオ"/>
        <family val="3"/>
        <charset val="128"/>
      </rPr>
      <t>（プログラム内容/リーダーの管理状況/目撃者がいる場合は氏名,役務を記載）</t>
    </r>
    <rPh sb="2" eb="4">
      <t>ジュショウ</t>
    </rPh>
    <rPh sb="5" eb="7">
      <t>ジョウキョウ</t>
    </rPh>
    <rPh sb="13" eb="15">
      <t>ナイヨウ</t>
    </rPh>
    <rPh sb="21" eb="23">
      <t>カンリ</t>
    </rPh>
    <rPh sb="23" eb="25">
      <t>ジョウキョウ</t>
    </rPh>
    <phoneticPr fontId="2"/>
  </si>
  <si>
    <t>7　保護者への報告の有無と報告日</t>
    <rPh sb="2" eb="5">
      <t>ホゴシャ</t>
    </rPh>
    <rPh sb="7" eb="9">
      <t>ホウコク</t>
    </rPh>
    <rPh sb="10" eb="12">
      <t>ウム</t>
    </rPh>
    <rPh sb="13" eb="15">
      <t>ホウコク</t>
    </rPh>
    <rPh sb="15" eb="16">
      <t>ビ</t>
    </rPh>
    <phoneticPr fontId="2"/>
  </si>
  <si>
    <t>8　団委員長への報告の有無と報告日</t>
    <rPh sb="2" eb="3">
      <t>ダン</t>
    </rPh>
    <rPh sb="3" eb="6">
      <t>イインチョウ</t>
    </rPh>
    <rPh sb="8" eb="10">
      <t>ホウコク</t>
    </rPh>
    <rPh sb="11" eb="13">
      <t>ウム</t>
    </rPh>
    <rPh sb="14" eb="16">
      <t>ホウコク</t>
    </rPh>
    <rPh sb="16" eb="17">
      <t>ビ</t>
    </rPh>
    <phoneticPr fontId="2"/>
  </si>
  <si>
    <t>9　警察署・保健所への届出の有無と届出日</t>
    <rPh sb="2" eb="5">
      <t>ケイサツショ</t>
    </rPh>
    <rPh sb="6" eb="9">
      <t>ホケンジョ</t>
    </rPh>
    <rPh sb="9" eb="10">
      <t>カンショ</t>
    </rPh>
    <rPh sb="11" eb="13">
      <t>トドケデ</t>
    </rPh>
    <rPh sb="14" eb="16">
      <t>ウム</t>
    </rPh>
    <rPh sb="17" eb="19">
      <t>トドケデ</t>
    </rPh>
    <rPh sb="19" eb="20">
      <t>ビ</t>
    </rPh>
    <phoneticPr fontId="2"/>
  </si>
  <si>
    <t xml:space="preserve">11　そなえよつねに共済への届出の有無 </t>
    <rPh sb="10" eb="12">
      <t>キョウサイ</t>
    </rPh>
    <rPh sb="12" eb="13">
      <t>カンショ</t>
    </rPh>
    <rPh sb="14" eb="16">
      <t>トドケデ</t>
    </rPh>
    <rPh sb="17" eb="19">
      <t>ウム</t>
    </rPh>
    <phoneticPr fontId="2"/>
  </si>
  <si>
    <t>受傷者一覧</t>
    <rPh sb="0" eb="2">
      <t>ジュショウ</t>
    </rPh>
    <rPh sb="2" eb="3">
      <t>シャ</t>
    </rPh>
    <rPh sb="3" eb="5">
      <t>イチラン</t>
    </rPh>
    <phoneticPr fontId="2"/>
  </si>
  <si>
    <t>No</t>
    <phoneticPr fontId="2"/>
  </si>
  <si>
    <r>
      <t>傷病発生の現象</t>
    </r>
    <r>
      <rPr>
        <sz val="8"/>
        <rFont val="メイリオ"/>
        <family val="3"/>
        <charset val="128"/>
      </rPr>
      <t>（詳細は「傷病名」に記載）</t>
    </r>
    <rPh sb="0" eb="2">
      <t>ショウビョウ</t>
    </rPh>
    <rPh sb="2" eb="4">
      <t>ハッセイ</t>
    </rPh>
    <rPh sb="5" eb="7">
      <t>ゲンショウ</t>
    </rPh>
    <rPh sb="8" eb="10">
      <t>ショウサイ</t>
    </rPh>
    <rPh sb="12" eb="14">
      <t>ショウビョウ</t>
    </rPh>
    <rPh sb="14" eb="15">
      <t>メイ</t>
    </rPh>
    <rPh sb="17" eb="19">
      <t>キサイ</t>
    </rPh>
    <phoneticPr fontId="2"/>
  </si>
  <si>
    <t>複数名いる場合は「受傷者一覧」シートに記載</t>
    <rPh sb="0" eb="2">
      <t>フクスウ</t>
    </rPh>
    <rPh sb="2" eb="3">
      <t>メイ</t>
    </rPh>
    <rPh sb="5" eb="7">
      <t>バアイ</t>
    </rPh>
    <rPh sb="9" eb="12">
      <t>ジュショウシャ</t>
    </rPh>
    <rPh sb="12" eb="14">
      <t>イチラン</t>
    </rPh>
    <rPh sb="19" eb="21">
      <t>キサイ</t>
    </rPh>
    <phoneticPr fontId="1"/>
  </si>
  <si>
    <t xml:space="preserve">12　傷病・事故報告フォームへの登録の有無 </t>
    <rPh sb="3" eb="5">
      <t>ショウビョウ</t>
    </rPh>
    <rPh sb="6" eb="8">
      <t>ジコ</t>
    </rPh>
    <rPh sb="8" eb="10">
      <t>ホウコク</t>
    </rPh>
    <rPh sb="16" eb="18">
      <t>トウロク</t>
    </rPh>
    <rPh sb="19" eb="21">
      <t>ウム</t>
    </rPh>
    <phoneticPr fontId="2"/>
  </si>
  <si>
    <t>傷病・事故報告書</t>
    <rPh sb="0" eb="1">
      <t>キズ</t>
    </rPh>
    <rPh sb="1" eb="2">
      <t>ビョウ</t>
    </rPh>
    <rPh sb="3" eb="5">
      <t>ジコ</t>
    </rPh>
    <rPh sb="5" eb="6">
      <t>ホウ</t>
    </rPh>
    <rPh sb="6" eb="7">
      <t>コク</t>
    </rPh>
    <rPh sb="7" eb="8">
      <t>ショ</t>
    </rPh>
    <phoneticPr fontId="2"/>
  </si>
  <si>
    <t>2　傷病・事故概要</t>
    <rPh sb="2" eb="4">
      <t>ショウビョウ</t>
    </rPh>
    <rPh sb="5" eb="7">
      <t>ジコ</t>
    </rPh>
    <rPh sb="7" eb="9">
      <t>ガイヨウ</t>
    </rPh>
    <phoneticPr fontId="2"/>
  </si>
  <si>
    <t>3　発生日時</t>
    <rPh sb="2" eb="4">
      <t>ハッセイ</t>
    </rPh>
    <rPh sb="4" eb="5">
      <t>ビ</t>
    </rPh>
    <phoneticPr fontId="2"/>
  </si>
  <si>
    <t>5　傷病・事故名</t>
    <rPh sb="2" eb="3">
      <t>キズ</t>
    </rPh>
    <rPh sb="3" eb="4">
      <t>ビョウ</t>
    </rPh>
    <rPh sb="5" eb="7">
      <t>ジコ</t>
    </rPh>
    <rPh sb="7" eb="8">
      <t>メイ</t>
    </rPh>
    <phoneticPr fontId="2"/>
  </si>
  <si>
    <t>①受傷時、初診した医療機関名　</t>
    <rPh sb="1" eb="3">
      <t>ジュショウ</t>
    </rPh>
    <rPh sb="3" eb="4">
      <t>ジ</t>
    </rPh>
    <rPh sb="9" eb="11">
      <t>イリョウ</t>
    </rPh>
    <rPh sb="11" eb="13">
      <t>キカン</t>
    </rPh>
    <phoneticPr fontId="2"/>
  </si>
  <si>
    <r>
      <t>　②受傷後、初診時と異なる医療機関に入通院をした</t>
    </r>
    <r>
      <rPr>
        <sz val="10"/>
        <rFont val="メイリオ"/>
        <family val="3"/>
        <charset val="128"/>
      </rPr>
      <t>(又は予定)</t>
    </r>
    <r>
      <rPr>
        <sz val="11"/>
        <rFont val="メイリオ"/>
        <family val="3"/>
        <charset val="128"/>
      </rPr>
      <t>場合は記入して下さい</t>
    </r>
    <rPh sb="2" eb="4">
      <t>ジュショウ</t>
    </rPh>
    <rPh sb="4" eb="5">
      <t>ゴ</t>
    </rPh>
    <rPh sb="5" eb="6">
      <t>ジゴ</t>
    </rPh>
    <rPh sb="6" eb="8">
      <t>ショシン</t>
    </rPh>
    <rPh sb="8" eb="9">
      <t>ジ</t>
    </rPh>
    <rPh sb="10" eb="11">
      <t>コト</t>
    </rPh>
    <rPh sb="13" eb="15">
      <t>イリョウ</t>
    </rPh>
    <rPh sb="15" eb="17">
      <t>キカン</t>
    </rPh>
    <rPh sb="18" eb="19">
      <t>イ</t>
    </rPh>
    <rPh sb="19" eb="21">
      <t>ツウイン</t>
    </rPh>
    <rPh sb="25" eb="26">
      <t>マタ</t>
    </rPh>
    <rPh sb="27" eb="29">
      <t>ヨテイ</t>
    </rPh>
    <rPh sb="30" eb="32">
      <t>バアイ</t>
    </rPh>
    <rPh sb="33" eb="35">
      <t>キニュウ</t>
    </rPh>
    <rPh sb="37" eb="38">
      <t>クダ</t>
    </rPh>
    <phoneticPr fontId="2"/>
  </si>
  <si>
    <t>10　傷病・事故への対応</t>
    <rPh sb="3" eb="5">
      <t>ショウビョウ</t>
    </rPh>
    <rPh sb="6" eb="8">
      <t>ジコ</t>
    </rPh>
    <rPh sb="10" eb="12">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</si>
</sst>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メイリオ"/>
      <family val="3"/>
      <charset val="128"/>
    </font>
    <font>
      <sz val="10"/>
      <name val="メイリオ"/>
      <family val="3"/>
      <charset val="128"/>
    </font>
    <font>
      <u/>
      <sz val="18"/>
      <name val="メイリオ"/>
      <family val="3"/>
      <charset val="128"/>
    </font>
    <font>
      <u/>
      <sz val="11"/>
      <name val="メイリオ"/>
      <family val="3"/>
      <charset val="128"/>
    </font>
    <font>
      <sz val="18"/>
      <name val="メイリオ"/>
      <family val="3"/>
      <charset val="128"/>
    </font>
    <font>
      <sz val="11"/>
      <name val="メイリオ"/>
      <family val="3"/>
      <charset val="128"/>
    </font>
    <font>
      <sz val="14"/>
      <name val="メイリオ"/>
      <family val="3"/>
      <charset val="128"/>
    </font>
    <font>
      <sz val="8"/>
      <name val="メイリオ"/>
      <family val="3"/>
      <charset val="128"/>
    </font>
    <font>
      <sz val="9"/>
      <name val="メイリオ"/>
      <family val="3"/>
      <charset val="128"/>
    </font>
    <font>
      <sz val="28"/>
      <name val="メイリオ"/>
      <family val="3"/>
      <charset val="128"/>
    </font>
    <font>
      <u/>
      <sz val="11"/>
      <color theme="10"/>
      <name val="游ゴシック"/>
      <family val="2"/>
      <charset val="128"/>
      <scheme val="minor"/>
    </font>
    <font>
      <u/>
      <sz val="9"/>
      <color theme="10"/>
      <name val="メイリオ"/>
      <family val="3"/>
      <charset val="128"/>
    </font>
    <font>
      <b/>
      <u/>
      <sz val="10"/>
      <name val="メイリオ"/>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18">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Alignment="1"/>
    <xf numFmtId="0" fontId="8" fillId="0" borderId="0" xfId="0" applyFont="1" applyBorder="1" applyAlignment="1">
      <alignment horizontal="right" vertical="center"/>
    </xf>
    <xf numFmtId="0" fontId="3" fillId="0" borderId="0" xfId="0" applyFont="1" applyAlignment="1">
      <alignment shrinkToFit="1"/>
    </xf>
    <xf numFmtId="0" fontId="3" fillId="0" borderId="0" xfId="0" applyFont="1" applyBorder="1" applyAlignment="1"/>
    <xf numFmtId="0" fontId="8" fillId="0" borderId="0" xfId="0" applyFont="1" applyBorder="1" applyAlignment="1"/>
    <xf numFmtId="0" fontId="4" fillId="0" borderId="5" xfId="0" applyFont="1" applyBorder="1" applyAlignment="1">
      <alignment horizontal="center" vertical="center"/>
    </xf>
    <xf numFmtId="0" fontId="3" fillId="0" borderId="10" xfId="0" applyFont="1" applyBorder="1" applyAlignment="1" applyProtection="1">
      <alignment horizontal="center" vertical="center" shrinkToFit="1"/>
      <protection locked="0"/>
    </xf>
    <xf numFmtId="0" fontId="9"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lignment vertical="center" shrinkToFit="1"/>
    </xf>
    <xf numFmtId="0" fontId="4"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Border="1" applyAlignment="1">
      <alignment horizontal="left" vertical="center" wrapText="1"/>
    </xf>
    <xf numFmtId="0" fontId="3" fillId="0" borderId="0" xfId="0" applyFont="1" applyFill="1" applyBorder="1" applyAlignment="1">
      <alignment vertical="center" wrapText="1" shrinkToFit="1"/>
    </xf>
    <xf numFmtId="0" fontId="3" fillId="0" borderId="0" xfId="0" applyFont="1" applyAlignment="1">
      <alignment horizontal="center" vertical="center"/>
    </xf>
    <xf numFmtId="0" fontId="3" fillId="0" borderId="0" xfId="0" applyFont="1" applyAlignment="1" applyProtection="1">
      <alignment vertical="center"/>
      <protection locked="0" hidden="1"/>
    </xf>
    <xf numFmtId="0" fontId="3" fillId="0" borderId="0" xfId="0" applyFont="1" applyAlignment="1" applyProtection="1">
      <alignment horizontal="center" vertical="center"/>
      <protection locked="0" hidden="1"/>
    </xf>
    <xf numFmtId="0" fontId="3" fillId="0" borderId="0" xfId="0" applyFont="1" applyFill="1" applyAlignment="1">
      <alignment vertical="center"/>
    </xf>
    <xf numFmtId="0" fontId="8" fillId="0" borderId="0" xfId="0" applyFont="1" applyFill="1" applyAlignment="1">
      <alignment horizontal="center" vertical="center"/>
    </xf>
    <xf numFmtId="0" fontId="3" fillId="0" borderId="0" xfId="0" applyFont="1" applyFill="1" applyBorder="1" applyAlignment="1">
      <alignment horizontal="left" vertical="center" shrinkToFit="1"/>
    </xf>
    <xf numFmtId="0" fontId="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8" fillId="0" borderId="0" xfId="0" applyFont="1" applyFill="1" applyAlignment="1">
      <alignment horizontal="left" vertical="center" indent="1"/>
    </xf>
    <xf numFmtId="0" fontId="8"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textRotation="255" wrapText="1"/>
    </xf>
    <xf numFmtId="0" fontId="11" fillId="0" borderId="0" xfId="0" applyFont="1" applyFill="1" applyBorder="1" applyAlignment="1">
      <alignment horizontal="center" vertical="center" textRotation="255" wrapText="1"/>
    </xf>
    <xf numFmtId="0" fontId="9" fillId="0" borderId="0" xfId="0" applyFont="1" applyFill="1" applyBorder="1" applyAlignment="1" applyProtection="1">
      <alignment horizontal="center" vertical="center" shrinkToFit="1"/>
      <protection locked="0"/>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11" fillId="0" borderId="0" xfId="0" applyFont="1" applyFill="1" applyBorder="1" applyAlignment="1">
      <alignment vertical="center" textRotation="255"/>
    </xf>
    <xf numFmtId="0" fontId="9" fillId="0" borderId="0"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Border="1" applyAlignment="1" applyProtection="1">
      <alignment vertical="center"/>
      <protection locked="0" hidden="1"/>
    </xf>
    <xf numFmtId="0" fontId="4" fillId="0" borderId="20" xfId="0" applyFont="1" applyBorder="1" applyAlignment="1">
      <alignment horizontal="center" vertical="center"/>
    </xf>
    <xf numFmtId="0" fontId="3" fillId="0" borderId="21"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11"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14" fillId="0" borderId="0" xfId="1" applyFont="1" applyBorder="1" applyAlignment="1">
      <alignment horizontal="left" vertical="top" wrapText="1"/>
    </xf>
    <xf numFmtId="0" fontId="3" fillId="0" borderId="0"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0" xfId="0" applyFont="1" applyAlignment="1">
      <alignment horizontal="left" vertical="top" wrapText="1"/>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Alignment="1">
      <alignment vertical="center"/>
    </xf>
    <xf numFmtId="0" fontId="8" fillId="0" borderId="0" xfId="0" applyFont="1" applyAlignment="1">
      <alignment vertical="center"/>
    </xf>
    <xf numFmtId="0" fontId="3" fillId="0" borderId="1" xfId="0" applyFont="1" applyBorder="1" applyAlignment="1" applyProtection="1">
      <alignment horizontal="left" vertical="center" indent="1" shrinkToFit="1"/>
      <protection locked="0"/>
    </xf>
    <xf numFmtId="14" fontId="3" fillId="0" borderId="1" xfId="0" applyNumberFormat="1" applyFont="1" applyBorder="1" applyAlignment="1" applyProtection="1">
      <alignment horizontal="center" vertical="center" shrinkToFit="1"/>
      <protection locked="0"/>
    </xf>
    <xf numFmtId="0" fontId="15" fillId="0" borderId="0" xfId="0" applyFont="1" applyAlignment="1">
      <alignment horizontal="left" vertical="center" wrapText="1"/>
    </xf>
    <xf numFmtId="0" fontId="3" fillId="0" borderId="1" xfId="0" applyFont="1" applyBorder="1" applyAlignment="1" applyProtection="1">
      <alignment horizontal="center" vertical="center" shrinkToFit="1"/>
      <protection locked="0"/>
    </xf>
    <xf numFmtId="0" fontId="8" fillId="0" borderId="0" xfId="0" applyFont="1" applyFill="1" applyAlignment="1">
      <alignment horizontal="center" vertical="center"/>
    </xf>
    <xf numFmtId="0" fontId="3" fillId="0" borderId="1" xfId="0" applyFont="1" applyFill="1" applyBorder="1" applyAlignment="1" applyProtection="1">
      <alignment horizontal="left" vertical="center" shrinkToFit="1"/>
      <protection locked="0"/>
    </xf>
    <xf numFmtId="0" fontId="8" fillId="0" borderId="0" xfId="0" applyFont="1" applyFill="1" applyBorder="1" applyAlignment="1">
      <alignment horizontal="center" vertical="center"/>
    </xf>
    <xf numFmtId="0" fontId="8" fillId="0" borderId="0" xfId="0" applyFont="1" applyFill="1" applyAlignment="1">
      <alignment horizontal="left" vertical="center" indent="2"/>
    </xf>
    <xf numFmtId="0" fontId="3" fillId="0" borderId="1" xfId="0" applyFont="1" applyFill="1" applyBorder="1" applyAlignment="1" applyProtection="1">
      <alignment horizontal="left" vertical="center"/>
      <protection locked="0"/>
    </xf>
    <xf numFmtId="0" fontId="8" fillId="0" borderId="0" xfId="0" applyFont="1" applyBorder="1" applyAlignment="1">
      <alignment horizontal="center" vertical="center"/>
    </xf>
    <xf numFmtId="0" fontId="3" fillId="0" borderId="7"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0"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14" fontId="3" fillId="0" borderId="1" xfId="0" applyNumberFormat="1" applyFont="1" applyBorder="1" applyAlignment="1" applyProtection="1">
      <alignment horizontal="center" vertical="center"/>
      <protection locked="0"/>
    </xf>
    <xf numFmtId="0" fontId="3" fillId="0" borderId="13"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cellXfs>
  <cellStyles count="2">
    <cellStyle name="ハイパーリンク" xfId="1" builtinId="8"/>
    <cellStyle name="標準" xfId="0" builtinId="0"/>
  </cellStyles>
  <dxfs count="2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tabSelected="1" workbookViewId="0">
      <selection activeCell="C4" sqref="C4"/>
    </sheetView>
  </sheetViews>
  <sheetFormatPr defaultColWidth="11.69921875" defaultRowHeight="19.2" x14ac:dyDescent="0.45"/>
  <cols>
    <col min="1" max="1" width="0.69921875" style="1" customWidth="1"/>
    <col min="2" max="2" width="3.69921875" style="1" customWidth="1"/>
    <col min="3" max="3" width="5.09765625" style="1" customWidth="1"/>
    <col min="4" max="10" width="3.69921875" style="1" customWidth="1"/>
    <col min="11" max="11" width="3.8984375" style="1" customWidth="1"/>
    <col min="12" max="21" width="3.69921875" style="1" customWidth="1"/>
    <col min="22" max="22" width="6" style="1" customWidth="1"/>
    <col min="23" max="23" width="0.59765625" style="1" customWidth="1"/>
    <col min="24" max="24" width="3.69921875" style="1" customWidth="1"/>
    <col min="25" max="25" width="3.8984375" style="1" customWidth="1"/>
    <col min="26" max="26" width="3.69921875" style="1" customWidth="1"/>
    <col min="27" max="27" width="10" style="1" bestFit="1" customWidth="1"/>
    <col min="28" max="28" width="11.69921875" style="1" customWidth="1"/>
    <col min="29" max="29" width="10" style="1" bestFit="1" customWidth="1"/>
    <col min="30" max="257" width="11.69921875" style="1"/>
    <col min="258" max="266" width="3.69921875" style="1" customWidth="1"/>
    <col min="267" max="267" width="3.8984375" style="1" customWidth="1"/>
    <col min="268" max="280" width="3.69921875" style="1" customWidth="1"/>
    <col min="281" max="281" width="3.8984375" style="1" customWidth="1"/>
    <col min="282" max="282" width="3.69921875" style="1" customWidth="1"/>
    <col min="283" max="283" width="10" style="1" bestFit="1" customWidth="1"/>
    <col min="284" max="284" width="11.69921875" style="1" customWidth="1"/>
    <col min="285" max="285" width="10" style="1" bestFit="1" customWidth="1"/>
    <col min="286" max="513" width="11.69921875" style="1"/>
    <col min="514" max="522" width="3.69921875" style="1" customWidth="1"/>
    <col min="523" max="523" width="3.8984375" style="1" customWidth="1"/>
    <col min="524" max="536" width="3.69921875" style="1" customWidth="1"/>
    <col min="537" max="537" width="3.8984375" style="1" customWidth="1"/>
    <col min="538" max="538" width="3.69921875" style="1" customWidth="1"/>
    <col min="539" max="539" width="10" style="1" bestFit="1" customWidth="1"/>
    <col min="540" max="540" width="11.69921875" style="1" customWidth="1"/>
    <col min="541" max="541" width="10" style="1" bestFit="1" customWidth="1"/>
    <col min="542" max="769" width="11.69921875" style="1"/>
    <col min="770" max="778" width="3.69921875" style="1" customWidth="1"/>
    <col min="779" max="779" width="3.8984375" style="1" customWidth="1"/>
    <col min="780" max="792" width="3.69921875" style="1" customWidth="1"/>
    <col min="793" max="793" width="3.8984375" style="1" customWidth="1"/>
    <col min="794" max="794" width="3.69921875" style="1" customWidth="1"/>
    <col min="795" max="795" width="10" style="1" bestFit="1" customWidth="1"/>
    <col min="796" max="796" width="11.69921875" style="1" customWidth="1"/>
    <col min="797" max="797" width="10" style="1" bestFit="1" customWidth="1"/>
    <col min="798" max="1025" width="11.69921875" style="1"/>
    <col min="1026" max="1034" width="3.69921875" style="1" customWidth="1"/>
    <col min="1035" max="1035" width="3.8984375" style="1" customWidth="1"/>
    <col min="1036" max="1048" width="3.69921875" style="1" customWidth="1"/>
    <col min="1049" max="1049" width="3.8984375" style="1" customWidth="1"/>
    <col min="1050" max="1050" width="3.69921875" style="1" customWidth="1"/>
    <col min="1051" max="1051" width="10" style="1" bestFit="1" customWidth="1"/>
    <col min="1052" max="1052" width="11.69921875" style="1" customWidth="1"/>
    <col min="1053" max="1053" width="10" style="1" bestFit="1" customWidth="1"/>
    <col min="1054" max="1281" width="11.69921875" style="1"/>
    <col min="1282" max="1290" width="3.69921875" style="1" customWidth="1"/>
    <col min="1291" max="1291" width="3.8984375" style="1" customWidth="1"/>
    <col min="1292" max="1304" width="3.69921875" style="1" customWidth="1"/>
    <col min="1305" max="1305" width="3.8984375" style="1" customWidth="1"/>
    <col min="1306" max="1306" width="3.69921875" style="1" customWidth="1"/>
    <col min="1307" max="1307" width="10" style="1" bestFit="1" customWidth="1"/>
    <col min="1308" max="1308" width="11.69921875" style="1" customWidth="1"/>
    <col min="1309" max="1309" width="10" style="1" bestFit="1" customWidth="1"/>
    <col min="1310" max="1537" width="11.69921875" style="1"/>
    <col min="1538" max="1546" width="3.69921875" style="1" customWidth="1"/>
    <col min="1547" max="1547" width="3.8984375" style="1" customWidth="1"/>
    <col min="1548" max="1560" width="3.69921875" style="1" customWidth="1"/>
    <col min="1561" max="1561" width="3.8984375" style="1" customWidth="1"/>
    <col min="1562" max="1562" width="3.69921875" style="1" customWidth="1"/>
    <col min="1563" max="1563" width="10" style="1" bestFit="1" customWidth="1"/>
    <col min="1564" max="1564" width="11.69921875" style="1" customWidth="1"/>
    <col min="1565" max="1565" width="10" style="1" bestFit="1" customWidth="1"/>
    <col min="1566" max="1793" width="11.69921875" style="1"/>
    <col min="1794" max="1802" width="3.69921875" style="1" customWidth="1"/>
    <col min="1803" max="1803" width="3.8984375" style="1" customWidth="1"/>
    <col min="1804" max="1816" width="3.69921875" style="1" customWidth="1"/>
    <col min="1817" max="1817" width="3.8984375" style="1" customWidth="1"/>
    <col min="1818" max="1818" width="3.69921875" style="1" customWidth="1"/>
    <col min="1819" max="1819" width="10" style="1" bestFit="1" customWidth="1"/>
    <col min="1820" max="1820" width="11.69921875" style="1" customWidth="1"/>
    <col min="1821" max="1821" width="10" style="1" bestFit="1" customWidth="1"/>
    <col min="1822" max="2049" width="11.69921875" style="1"/>
    <col min="2050" max="2058" width="3.69921875" style="1" customWidth="1"/>
    <col min="2059" max="2059" width="3.8984375" style="1" customWidth="1"/>
    <col min="2060" max="2072" width="3.69921875" style="1" customWidth="1"/>
    <col min="2073" max="2073" width="3.8984375" style="1" customWidth="1"/>
    <col min="2074" max="2074" width="3.69921875" style="1" customWidth="1"/>
    <col min="2075" max="2075" width="10" style="1" bestFit="1" customWidth="1"/>
    <col min="2076" max="2076" width="11.69921875" style="1" customWidth="1"/>
    <col min="2077" max="2077" width="10" style="1" bestFit="1" customWidth="1"/>
    <col min="2078" max="2305" width="11.69921875" style="1"/>
    <col min="2306" max="2314" width="3.69921875" style="1" customWidth="1"/>
    <col min="2315" max="2315" width="3.8984375" style="1" customWidth="1"/>
    <col min="2316" max="2328" width="3.69921875" style="1" customWidth="1"/>
    <col min="2329" max="2329" width="3.8984375" style="1" customWidth="1"/>
    <col min="2330" max="2330" width="3.69921875" style="1" customWidth="1"/>
    <col min="2331" max="2331" width="10" style="1" bestFit="1" customWidth="1"/>
    <col min="2332" max="2332" width="11.69921875" style="1" customWidth="1"/>
    <col min="2333" max="2333" width="10" style="1" bestFit="1" customWidth="1"/>
    <col min="2334" max="2561" width="11.69921875" style="1"/>
    <col min="2562" max="2570" width="3.69921875" style="1" customWidth="1"/>
    <col min="2571" max="2571" width="3.8984375" style="1" customWidth="1"/>
    <col min="2572" max="2584" width="3.69921875" style="1" customWidth="1"/>
    <col min="2585" max="2585" width="3.8984375" style="1" customWidth="1"/>
    <col min="2586" max="2586" width="3.69921875" style="1" customWidth="1"/>
    <col min="2587" max="2587" width="10" style="1" bestFit="1" customWidth="1"/>
    <col min="2588" max="2588" width="11.69921875" style="1" customWidth="1"/>
    <col min="2589" max="2589" width="10" style="1" bestFit="1" customWidth="1"/>
    <col min="2590" max="2817" width="11.69921875" style="1"/>
    <col min="2818" max="2826" width="3.69921875" style="1" customWidth="1"/>
    <col min="2827" max="2827" width="3.8984375" style="1" customWidth="1"/>
    <col min="2828" max="2840" width="3.69921875" style="1" customWidth="1"/>
    <col min="2841" max="2841" width="3.8984375" style="1" customWidth="1"/>
    <col min="2842" max="2842" width="3.69921875" style="1" customWidth="1"/>
    <col min="2843" max="2843" width="10" style="1" bestFit="1" customWidth="1"/>
    <col min="2844" max="2844" width="11.69921875" style="1" customWidth="1"/>
    <col min="2845" max="2845" width="10" style="1" bestFit="1" customWidth="1"/>
    <col min="2846" max="3073" width="11.69921875" style="1"/>
    <col min="3074" max="3082" width="3.69921875" style="1" customWidth="1"/>
    <col min="3083" max="3083" width="3.8984375" style="1" customWidth="1"/>
    <col min="3084" max="3096" width="3.69921875" style="1" customWidth="1"/>
    <col min="3097" max="3097" width="3.8984375" style="1" customWidth="1"/>
    <col min="3098" max="3098" width="3.69921875" style="1" customWidth="1"/>
    <col min="3099" max="3099" width="10" style="1" bestFit="1" customWidth="1"/>
    <col min="3100" max="3100" width="11.69921875" style="1" customWidth="1"/>
    <col min="3101" max="3101" width="10" style="1" bestFit="1" customWidth="1"/>
    <col min="3102" max="3329" width="11.69921875" style="1"/>
    <col min="3330" max="3338" width="3.69921875" style="1" customWidth="1"/>
    <col min="3339" max="3339" width="3.8984375" style="1" customWidth="1"/>
    <col min="3340" max="3352" width="3.69921875" style="1" customWidth="1"/>
    <col min="3353" max="3353" width="3.8984375" style="1" customWidth="1"/>
    <col min="3354" max="3354" width="3.69921875" style="1" customWidth="1"/>
    <col min="3355" max="3355" width="10" style="1" bestFit="1" customWidth="1"/>
    <col min="3356" max="3356" width="11.69921875" style="1" customWidth="1"/>
    <col min="3357" max="3357" width="10" style="1" bestFit="1" customWidth="1"/>
    <col min="3358" max="3585" width="11.69921875" style="1"/>
    <col min="3586" max="3594" width="3.69921875" style="1" customWidth="1"/>
    <col min="3595" max="3595" width="3.8984375" style="1" customWidth="1"/>
    <col min="3596" max="3608" width="3.69921875" style="1" customWidth="1"/>
    <col min="3609" max="3609" width="3.8984375" style="1" customWidth="1"/>
    <col min="3610" max="3610" width="3.69921875" style="1" customWidth="1"/>
    <col min="3611" max="3611" width="10" style="1" bestFit="1" customWidth="1"/>
    <col min="3612" max="3612" width="11.69921875" style="1" customWidth="1"/>
    <col min="3613" max="3613" width="10" style="1" bestFit="1" customWidth="1"/>
    <col min="3614" max="3841" width="11.69921875" style="1"/>
    <col min="3842" max="3850" width="3.69921875" style="1" customWidth="1"/>
    <col min="3851" max="3851" width="3.8984375" style="1" customWidth="1"/>
    <col min="3852" max="3864" width="3.69921875" style="1" customWidth="1"/>
    <col min="3865" max="3865" width="3.8984375" style="1" customWidth="1"/>
    <col min="3866" max="3866" width="3.69921875" style="1" customWidth="1"/>
    <col min="3867" max="3867" width="10" style="1" bestFit="1" customWidth="1"/>
    <col min="3868" max="3868" width="11.69921875" style="1" customWidth="1"/>
    <col min="3869" max="3869" width="10" style="1" bestFit="1" customWidth="1"/>
    <col min="3870" max="4097" width="11.69921875" style="1"/>
    <col min="4098" max="4106" width="3.69921875" style="1" customWidth="1"/>
    <col min="4107" max="4107" width="3.8984375" style="1" customWidth="1"/>
    <col min="4108" max="4120" width="3.69921875" style="1" customWidth="1"/>
    <col min="4121" max="4121" width="3.8984375" style="1" customWidth="1"/>
    <col min="4122" max="4122" width="3.69921875" style="1" customWidth="1"/>
    <col min="4123" max="4123" width="10" style="1" bestFit="1" customWidth="1"/>
    <col min="4124" max="4124" width="11.69921875" style="1" customWidth="1"/>
    <col min="4125" max="4125" width="10" style="1" bestFit="1" customWidth="1"/>
    <col min="4126" max="4353" width="11.69921875" style="1"/>
    <col min="4354" max="4362" width="3.69921875" style="1" customWidth="1"/>
    <col min="4363" max="4363" width="3.8984375" style="1" customWidth="1"/>
    <col min="4364" max="4376" width="3.69921875" style="1" customWidth="1"/>
    <col min="4377" max="4377" width="3.8984375" style="1" customWidth="1"/>
    <col min="4378" max="4378" width="3.69921875" style="1" customWidth="1"/>
    <col min="4379" max="4379" width="10" style="1" bestFit="1" customWidth="1"/>
    <col min="4380" max="4380" width="11.69921875" style="1" customWidth="1"/>
    <col min="4381" max="4381" width="10" style="1" bestFit="1" customWidth="1"/>
    <col min="4382" max="4609" width="11.69921875" style="1"/>
    <col min="4610" max="4618" width="3.69921875" style="1" customWidth="1"/>
    <col min="4619" max="4619" width="3.8984375" style="1" customWidth="1"/>
    <col min="4620" max="4632" width="3.69921875" style="1" customWidth="1"/>
    <col min="4633" max="4633" width="3.8984375" style="1" customWidth="1"/>
    <col min="4634" max="4634" width="3.69921875" style="1" customWidth="1"/>
    <col min="4635" max="4635" width="10" style="1" bestFit="1" customWidth="1"/>
    <col min="4636" max="4636" width="11.69921875" style="1" customWidth="1"/>
    <col min="4637" max="4637" width="10" style="1" bestFit="1" customWidth="1"/>
    <col min="4638" max="4865" width="11.69921875" style="1"/>
    <col min="4866" max="4874" width="3.69921875" style="1" customWidth="1"/>
    <col min="4875" max="4875" width="3.8984375" style="1" customWidth="1"/>
    <col min="4876" max="4888" width="3.69921875" style="1" customWidth="1"/>
    <col min="4889" max="4889" width="3.8984375" style="1" customWidth="1"/>
    <col min="4890" max="4890" width="3.69921875" style="1" customWidth="1"/>
    <col min="4891" max="4891" width="10" style="1" bestFit="1" customWidth="1"/>
    <col min="4892" max="4892" width="11.69921875" style="1" customWidth="1"/>
    <col min="4893" max="4893" width="10" style="1" bestFit="1" customWidth="1"/>
    <col min="4894" max="5121" width="11.69921875" style="1"/>
    <col min="5122" max="5130" width="3.69921875" style="1" customWidth="1"/>
    <col min="5131" max="5131" width="3.8984375" style="1" customWidth="1"/>
    <col min="5132" max="5144" width="3.69921875" style="1" customWidth="1"/>
    <col min="5145" max="5145" width="3.8984375" style="1" customWidth="1"/>
    <col min="5146" max="5146" width="3.69921875" style="1" customWidth="1"/>
    <col min="5147" max="5147" width="10" style="1" bestFit="1" customWidth="1"/>
    <col min="5148" max="5148" width="11.69921875" style="1" customWidth="1"/>
    <col min="5149" max="5149" width="10" style="1" bestFit="1" customWidth="1"/>
    <col min="5150" max="5377" width="11.69921875" style="1"/>
    <col min="5378" max="5386" width="3.69921875" style="1" customWidth="1"/>
    <col min="5387" max="5387" width="3.8984375" style="1" customWidth="1"/>
    <col min="5388" max="5400" width="3.69921875" style="1" customWidth="1"/>
    <col min="5401" max="5401" width="3.8984375" style="1" customWidth="1"/>
    <col min="5402" max="5402" width="3.69921875" style="1" customWidth="1"/>
    <col min="5403" max="5403" width="10" style="1" bestFit="1" customWidth="1"/>
    <col min="5404" max="5404" width="11.69921875" style="1" customWidth="1"/>
    <col min="5405" max="5405" width="10" style="1" bestFit="1" customWidth="1"/>
    <col min="5406" max="5633" width="11.69921875" style="1"/>
    <col min="5634" max="5642" width="3.69921875" style="1" customWidth="1"/>
    <col min="5643" max="5643" width="3.8984375" style="1" customWidth="1"/>
    <col min="5644" max="5656" width="3.69921875" style="1" customWidth="1"/>
    <col min="5657" max="5657" width="3.8984375" style="1" customWidth="1"/>
    <col min="5658" max="5658" width="3.69921875" style="1" customWidth="1"/>
    <col min="5659" max="5659" width="10" style="1" bestFit="1" customWidth="1"/>
    <col min="5660" max="5660" width="11.69921875" style="1" customWidth="1"/>
    <col min="5661" max="5661" width="10" style="1" bestFit="1" customWidth="1"/>
    <col min="5662" max="5889" width="11.69921875" style="1"/>
    <col min="5890" max="5898" width="3.69921875" style="1" customWidth="1"/>
    <col min="5899" max="5899" width="3.8984375" style="1" customWidth="1"/>
    <col min="5900" max="5912" width="3.69921875" style="1" customWidth="1"/>
    <col min="5913" max="5913" width="3.8984375" style="1" customWidth="1"/>
    <col min="5914" max="5914" width="3.69921875" style="1" customWidth="1"/>
    <col min="5915" max="5915" width="10" style="1" bestFit="1" customWidth="1"/>
    <col min="5916" max="5916" width="11.69921875" style="1" customWidth="1"/>
    <col min="5917" max="5917" width="10" style="1" bestFit="1" customWidth="1"/>
    <col min="5918" max="6145" width="11.69921875" style="1"/>
    <col min="6146" max="6154" width="3.69921875" style="1" customWidth="1"/>
    <col min="6155" max="6155" width="3.8984375" style="1" customWidth="1"/>
    <col min="6156" max="6168" width="3.69921875" style="1" customWidth="1"/>
    <col min="6169" max="6169" width="3.8984375" style="1" customWidth="1"/>
    <col min="6170" max="6170" width="3.69921875" style="1" customWidth="1"/>
    <col min="6171" max="6171" width="10" style="1" bestFit="1" customWidth="1"/>
    <col min="6172" max="6172" width="11.69921875" style="1" customWidth="1"/>
    <col min="6173" max="6173" width="10" style="1" bestFit="1" customWidth="1"/>
    <col min="6174" max="6401" width="11.69921875" style="1"/>
    <col min="6402" max="6410" width="3.69921875" style="1" customWidth="1"/>
    <col min="6411" max="6411" width="3.8984375" style="1" customWidth="1"/>
    <col min="6412" max="6424" width="3.69921875" style="1" customWidth="1"/>
    <col min="6425" max="6425" width="3.8984375" style="1" customWidth="1"/>
    <col min="6426" max="6426" width="3.69921875" style="1" customWidth="1"/>
    <col min="6427" max="6427" width="10" style="1" bestFit="1" customWidth="1"/>
    <col min="6428" max="6428" width="11.69921875" style="1" customWidth="1"/>
    <col min="6429" max="6429" width="10" style="1" bestFit="1" customWidth="1"/>
    <col min="6430" max="6657" width="11.69921875" style="1"/>
    <col min="6658" max="6666" width="3.69921875" style="1" customWidth="1"/>
    <col min="6667" max="6667" width="3.8984375" style="1" customWidth="1"/>
    <col min="6668" max="6680" width="3.69921875" style="1" customWidth="1"/>
    <col min="6681" max="6681" width="3.8984375" style="1" customWidth="1"/>
    <col min="6682" max="6682" width="3.69921875" style="1" customWidth="1"/>
    <col min="6683" max="6683" width="10" style="1" bestFit="1" customWidth="1"/>
    <col min="6684" max="6684" width="11.69921875" style="1" customWidth="1"/>
    <col min="6685" max="6685" width="10" style="1" bestFit="1" customWidth="1"/>
    <col min="6686" max="6913" width="11.69921875" style="1"/>
    <col min="6914" max="6922" width="3.69921875" style="1" customWidth="1"/>
    <col min="6923" max="6923" width="3.8984375" style="1" customWidth="1"/>
    <col min="6924" max="6936" width="3.69921875" style="1" customWidth="1"/>
    <col min="6937" max="6937" width="3.8984375" style="1" customWidth="1"/>
    <col min="6938" max="6938" width="3.69921875" style="1" customWidth="1"/>
    <col min="6939" max="6939" width="10" style="1" bestFit="1" customWidth="1"/>
    <col min="6940" max="6940" width="11.69921875" style="1" customWidth="1"/>
    <col min="6941" max="6941" width="10" style="1" bestFit="1" customWidth="1"/>
    <col min="6942" max="7169" width="11.69921875" style="1"/>
    <col min="7170" max="7178" width="3.69921875" style="1" customWidth="1"/>
    <col min="7179" max="7179" width="3.8984375" style="1" customWidth="1"/>
    <col min="7180" max="7192" width="3.69921875" style="1" customWidth="1"/>
    <col min="7193" max="7193" width="3.8984375" style="1" customWidth="1"/>
    <col min="7194" max="7194" width="3.69921875" style="1" customWidth="1"/>
    <col min="7195" max="7195" width="10" style="1" bestFit="1" customWidth="1"/>
    <col min="7196" max="7196" width="11.69921875" style="1" customWidth="1"/>
    <col min="7197" max="7197" width="10" style="1" bestFit="1" customWidth="1"/>
    <col min="7198" max="7425" width="11.69921875" style="1"/>
    <col min="7426" max="7434" width="3.69921875" style="1" customWidth="1"/>
    <col min="7435" max="7435" width="3.8984375" style="1" customWidth="1"/>
    <col min="7436" max="7448" width="3.69921875" style="1" customWidth="1"/>
    <col min="7449" max="7449" width="3.8984375" style="1" customWidth="1"/>
    <col min="7450" max="7450" width="3.69921875" style="1" customWidth="1"/>
    <col min="7451" max="7451" width="10" style="1" bestFit="1" customWidth="1"/>
    <col min="7452" max="7452" width="11.69921875" style="1" customWidth="1"/>
    <col min="7453" max="7453" width="10" style="1" bestFit="1" customWidth="1"/>
    <col min="7454" max="7681" width="11.69921875" style="1"/>
    <col min="7682" max="7690" width="3.69921875" style="1" customWidth="1"/>
    <col min="7691" max="7691" width="3.8984375" style="1" customWidth="1"/>
    <col min="7692" max="7704" width="3.69921875" style="1" customWidth="1"/>
    <col min="7705" max="7705" width="3.8984375" style="1" customWidth="1"/>
    <col min="7706" max="7706" width="3.69921875" style="1" customWidth="1"/>
    <col min="7707" max="7707" width="10" style="1" bestFit="1" customWidth="1"/>
    <col min="7708" max="7708" width="11.69921875" style="1" customWidth="1"/>
    <col min="7709" max="7709" width="10" style="1" bestFit="1" customWidth="1"/>
    <col min="7710" max="7937" width="11.69921875" style="1"/>
    <col min="7938" max="7946" width="3.69921875" style="1" customWidth="1"/>
    <col min="7947" max="7947" width="3.8984375" style="1" customWidth="1"/>
    <col min="7948" max="7960" width="3.69921875" style="1" customWidth="1"/>
    <col min="7961" max="7961" width="3.8984375" style="1" customWidth="1"/>
    <col min="7962" max="7962" width="3.69921875" style="1" customWidth="1"/>
    <col min="7963" max="7963" width="10" style="1" bestFit="1" customWidth="1"/>
    <col min="7964" max="7964" width="11.69921875" style="1" customWidth="1"/>
    <col min="7965" max="7965" width="10" style="1" bestFit="1" customWidth="1"/>
    <col min="7966" max="8193" width="11.69921875" style="1"/>
    <col min="8194" max="8202" width="3.69921875" style="1" customWidth="1"/>
    <col min="8203" max="8203" width="3.8984375" style="1" customWidth="1"/>
    <col min="8204" max="8216" width="3.69921875" style="1" customWidth="1"/>
    <col min="8217" max="8217" width="3.8984375" style="1" customWidth="1"/>
    <col min="8218" max="8218" width="3.69921875" style="1" customWidth="1"/>
    <col min="8219" max="8219" width="10" style="1" bestFit="1" customWidth="1"/>
    <col min="8220" max="8220" width="11.69921875" style="1" customWidth="1"/>
    <col min="8221" max="8221" width="10" style="1" bestFit="1" customWidth="1"/>
    <col min="8222" max="8449" width="11.69921875" style="1"/>
    <col min="8450" max="8458" width="3.69921875" style="1" customWidth="1"/>
    <col min="8459" max="8459" width="3.8984375" style="1" customWidth="1"/>
    <col min="8460" max="8472" width="3.69921875" style="1" customWidth="1"/>
    <col min="8473" max="8473" width="3.8984375" style="1" customWidth="1"/>
    <col min="8474" max="8474" width="3.69921875" style="1" customWidth="1"/>
    <col min="8475" max="8475" width="10" style="1" bestFit="1" customWidth="1"/>
    <col min="8476" max="8476" width="11.69921875" style="1" customWidth="1"/>
    <col min="8477" max="8477" width="10" style="1" bestFit="1" customWidth="1"/>
    <col min="8478" max="8705" width="11.69921875" style="1"/>
    <col min="8706" max="8714" width="3.69921875" style="1" customWidth="1"/>
    <col min="8715" max="8715" width="3.8984375" style="1" customWidth="1"/>
    <col min="8716" max="8728" width="3.69921875" style="1" customWidth="1"/>
    <col min="8729" max="8729" width="3.8984375" style="1" customWidth="1"/>
    <col min="8730" max="8730" width="3.69921875" style="1" customWidth="1"/>
    <col min="8731" max="8731" width="10" style="1" bestFit="1" customWidth="1"/>
    <col min="8732" max="8732" width="11.69921875" style="1" customWidth="1"/>
    <col min="8733" max="8733" width="10" style="1" bestFit="1" customWidth="1"/>
    <col min="8734" max="8961" width="11.69921875" style="1"/>
    <col min="8962" max="8970" width="3.69921875" style="1" customWidth="1"/>
    <col min="8971" max="8971" width="3.8984375" style="1" customWidth="1"/>
    <col min="8972" max="8984" width="3.69921875" style="1" customWidth="1"/>
    <col min="8985" max="8985" width="3.8984375" style="1" customWidth="1"/>
    <col min="8986" max="8986" width="3.69921875" style="1" customWidth="1"/>
    <col min="8987" max="8987" width="10" style="1" bestFit="1" customWidth="1"/>
    <col min="8988" max="8988" width="11.69921875" style="1" customWidth="1"/>
    <col min="8989" max="8989" width="10" style="1" bestFit="1" customWidth="1"/>
    <col min="8990" max="9217" width="11.69921875" style="1"/>
    <col min="9218" max="9226" width="3.69921875" style="1" customWidth="1"/>
    <col min="9227" max="9227" width="3.8984375" style="1" customWidth="1"/>
    <col min="9228" max="9240" width="3.69921875" style="1" customWidth="1"/>
    <col min="9241" max="9241" width="3.8984375" style="1" customWidth="1"/>
    <col min="9242" max="9242" width="3.69921875" style="1" customWidth="1"/>
    <col min="9243" max="9243" width="10" style="1" bestFit="1" customWidth="1"/>
    <col min="9244" max="9244" width="11.69921875" style="1" customWidth="1"/>
    <col min="9245" max="9245" width="10" style="1" bestFit="1" customWidth="1"/>
    <col min="9246" max="9473" width="11.69921875" style="1"/>
    <col min="9474" max="9482" width="3.69921875" style="1" customWidth="1"/>
    <col min="9483" max="9483" width="3.8984375" style="1" customWidth="1"/>
    <col min="9484" max="9496" width="3.69921875" style="1" customWidth="1"/>
    <col min="9497" max="9497" width="3.8984375" style="1" customWidth="1"/>
    <col min="9498" max="9498" width="3.69921875" style="1" customWidth="1"/>
    <col min="9499" max="9499" width="10" style="1" bestFit="1" customWidth="1"/>
    <col min="9500" max="9500" width="11.69921875" style="1" customWidth="1"/>
    <col min="9501" max="9501" width="10" style="1" bestFit="1" customWidth="1"/>
    <col min="9502" max="9729" width="11.69921875" style="1"/>
    <col min="9730" max="9738" width="3.69921875" style="1" customWidth="1"/>
    <col min="9739" max="9739" width="3.8984375" style="1" customWidth="1"/>
    <col min="9740" max="9752" width="3.69921875" style="1" customWidth="1"/>
    <col min="9753" max="9753" width="3.8984375" style="1" customWidth="1"/>
    <col min="9754" max="9754" width="3.69921875" style="1" customWidth="1"/>
    <col min="9755" max="9755" width="10" style="1" bestFit="1" customWidth="1"/>
    <col min="9756" max="9756" width="11.69921875" style="1" customWidth="1"/>
    <col min="9757" max="9757" width="10" style="1" bestFit="1" customWidth="1"/>
    <col min="9758" max="9985" width="11.69921875" style="1"/>
    <col min="9986" max="9994" width="3.69921875" style="1" customWidth="1"/>
    <col min="9995" max="9995" width="3.8984375" style="1" customWidth="1"/>
    <col min="9996" max="10008" width="3.69921875" style="1" customWidth="1"/>
    <col min="10009" max="10009" width="3.8984375" style="1" customWidth="1"/>
    <col min="10010" max="10010" width="3.69921875" style="1" customWidth="1"/>
    <col min="10011" max="10011" width="10" style="1" bestFit="1" customWidth="1"/>
    <col min="10012" max="10012" width="11.69921875" style="1" customWidth="1"/>
    <col min="10013" max="10013" width="10" style="1" bestFit="1" customWidth="1"/>
    <col min="10014" max="10241" width="11.69921875" style="1"/>
    <col min="10242" max="10250" width="3.69921875" style="1" customWidth="1"/>
    <col min="10251" max="10251" width="3.8984375" style="1" customWidth="1"/>
    <col min="10252" max="10264" width="3.69921875" style="1" customWidth="1"/>
    <col min="10265" max="10265" width="3.8984375" style="1" customWidth="1"/>
    <col min="10266" max="10266" width="3.69921875" style="1" customWidth="1"/>
    <col min="10267" max="10267" width="10" style="1" bestFit="1" customWidth="1"/>
    <col min="10268" max="10268" width="11.69921875" style="1" customWidth="1"/>
    <col min="10269" max="10269" width="10" style="1" bestFit="1" customWidth="1"/>
    <col min="10270" max="10497" width="11.69921875" style="1"/>
    <col min="10498" max="10506" width="3.69921875" style="1" customWidth="1"/>
    <col min="10507" max="10507" width="3.8984375" style="1" customWidth="1"/>
    <col min="10508" max="10520" width="3.69921875" style="1" customWidth="1"/>
    <col min="10521" max="10521" width="3.8984375" style="1" customWidth="1"/>
    <col min="10522" max="10522" width="3.69921875" style="1" customWidth="1"/>
    <col min="10523" max="10523" width="10" style="1" bestFit="1" customWidth="1"/>
    <col min="10524" max="10524" width="11.69921875" style="1" customWidth="1"/>
    <col min="10525" max="10525" width="10" style="1" bestFit="1" customWidth="1"/>
    <col min="10526" max="10753" width="11.69921875" style="1"/>
    <col min="10754" max="10762" width="3.69921875" style="1" customWidth="1"/>
    <col min="10763" max="10763" width="3.8984375" style="1" customWidth="1"/>
    <col min="10764" max="10776" width="3.69921875" style="1" customWidth="1"/>
    <col min="10777" max="10777" width="3.8984375" style="1" customWidth="1"/>
    <col min="10778" max="10778" width="3.69921875" style="1" customWidth="1"/>
    <col min="10779" max="10779" width="10" style="1" bestFit="1" customWidth="1"/>
    <col min="10780" max="10780" width="11.69921875" style="1" customWidth="1"/>
    <col min="10781" max="10781" width="10" style="1" bestFit="1" customWidth="1"/>
    <col min="10782" max="11009" width="11.69921875" style="1"/>
    <col min="11010" max="11018" width="3.69921875" style="1" customWidth="1"/>
    <col min="11019" max="11019" width="3.8984375" style="1" customWidth="1"/>
    <col min="11020" max="11032" width="3.69921875" style="1" customWidth="1"/>
    <col min="11033" max="11033" width="3.8984375" style="1" customWidth="1"/>
    <col min="11034" max="11034" width="3.69921875" style="1" customWidth="1"/>
    <col min="11035" max="11035" width="10" style="1" bestFit="1" customWidth="1"/>
    <col min="11036" max="11036" width="11.69921875" style="1" customWidth="1"/>
    <col min="11037" max="11037" width="10" style="1" bestFit="1" customWidth="1"/>
    <col min="11038" max="11265" width="11.69921875" style="1"/>
    <col min="11266" max="11274" width="3.69921875" style="1" customWidth="1"/>
    <col min="11275" max="11275" width="3.8984375" style="1" customWidth="1"/>
    <col min="11276" max="11288" width="3.69921875" style="1" customWidth="1"/>
    <col min="11289" max="11289" width="3.8984375" style="1" customWidth="1"/>
    <col min="11290" max="11290" width="3.69921875" style="1" customWidth="1"/>
    <col min="11291" max="11291" width="10" style="1" bestFit="1" customWidth="1"/>
    <col min="11292" max="11292" width="11.69921875" style="1" customWidth="1"/>
    <col min="11293" max="11293" width="10" style="1" bestFit="1" customWidth="1"/>
    <col min="11294" max="11521" width="11.69921875" style="1"/>
    <col min="11522" max="11530" width="3.69921875" style="1" customWidth="1"/>
    <col min="11531" max="11531" width="3.8984375" style="1" customWidth="1"/>
    <col min="11532" max="11544" width="3.69921875" style="1" customWidth="1"/>
    <col min="11545" max="11545" width="3.8984375" style="1" customWidth="1"/>
    <col min="11546" max="11546" width="3.69921875" style="1" customWidth="1"/>
    <col min="11547" max="11547" width="10" style="1" bestFit="1" customWidth="1"/>
    <col min="11548" max="11548" width="11.69921875" style="1" customWidth="1"/>
    <col min="11549" max="11549" width="10" style="1" bestFit="1" customWidth="1"/>
    <col min="11550" max="11777" width="11.69921875" style="1"/>
    <col min="11778" max="11786" width="3.69921875" style="1" customWidth="1"/>
    <col min="11787" max="11787" width="3.8984375" style="1" customWidth="1"/>
    <col min="11788" max="11800" width="3.69921875" style="1" customWidth="1"/>
    <col min="11801" max="11801" width="3.8984375" style="1" customWidth="1"/>
    <col min="11802" max="11802" width="3.69921875" style="1" customWidth="1"/>
    <col min="11803" max="11803" width="10" style="1" bestFit="1" customWidth="1"/>
    <col min="11804" max="11804" width="11.69921875" style="1" customWidth="1"/>
    <col min="11805" max="11805" width="10" style="1" bestFit="1" customWidth="1"/>
    <col min="11806" max="12033" width="11.69921875" style="1"/>
    <col min="12034" max="12042" width="3.69921875" style="1" customWidth="1"/>
    <col min="12043" max="12043" width="3.8984375" style="1" customWidth="1"/>
    <col min="12044" max="12056" width="3.69921875" style="1" customWidth="1"/>
    <col min="12057" max="12057" width="3.8984375" style="1" customWidth="1"/>
    <col min="12058" max="12058" width="3.69921875" style="1" customWidth="1"/>
    <col min="12059" max="12059" width="10" style="1" bestFit="1" customWidth="1"/>
    <col min="12060" max="12060" width="11.69921875" style="1" customWidth="1"/>
    <col min="12061" max="12061" width="10" style="1" bestFit="1" customWidth="1"/>
    <col min="12062" max="12289" width="11.69921875" style="1"/>
    <col min="12290" max="12298" width="3.69921875" style="1" customWidth="1"/>
    <col min="12299" max="12299" width="3.8984375" style="1" customWidth="1"/>
    <col min="12300" max="12312" width="3.69921875" style="1" customWidth="1"/>
    <col min="12313" max="12313" width="3.8984375" style="1" customWidth="1"/>
    <col min="12314" max="12314" width="3.69921875" style="1" customWidth="1"/>
    <col min="12315" max="12315" width="10" style="1" bestFit="1" customWidth="1"/>
    <col min="12316" max="12316" width="11.69921875" style="1" customWidth="1"/>
    <col min="12317" max="12317" width="10" style="1" bestFit="1" customWidth="1"/>
    <col min="12318" max="12545" width="11.69921875" style="1"/>
    <col min="12546" max="12554" width="3.69921875" style="1" customWidth="1"/>
    <col min="12555" max="12555" width="3.8984375" style="1" customWidth="1"/>
    <col min="12556" max="12568" width="3.69921875" style="1" customWidth="1"/>
    <col min="12569" max="12569" width="3.8984375" style="1" customWidth="1"/>
    <col min="12570" max="12570" width="3.69921875" style="1" customWidth="1"/>
    <col min="12571" max="12571" width="10" style="1" bestFit="1" customWidth="1"/>
    <col min="12572" max="12572" width="11.69921875" style="1" customWidth="1"/>
    <col min="12573" max="12573" width="10" style="1" bestFit="1" customWidth="1"/>
    <col min="12574" max="12801" width="11.69921875" style="1"/>
    <col min="12802" max="12810" width="3.69921875" style="1" customWidth="1"/>
    <col min="12811" max="12811" width="3.8984375" style="1" customWidth="1"/>
    <col min="12812" max="12824" width="3.69921875" style="1" customWidth="1"/>
    <col min="12825" max="12825" width="3.8984375" style="1" customWidth="1"/>
    <col min="12826" max="12826" width="3.69921875" style="1" customWidth="1"/>
    <col min="12827" max="12827" width="10" style="1" bestFit="1" customWidth="1"/>
    <col min="12828" max="12828" width="11.69921875" style="1" customWidth="1"/>
    <col min="12829" max="12829" width="10" style="1" bestFit="1" customWidth="1"/>
    <col min="12830" max="13057" width="11.69921875" style="1"/>
    <col min="13058" max="13066" width="3.69921875" style="1" customWidth="1"/>
    <col min="13067" max="13067" width="3.8984375" style="1" customWidth="1"/>
    <col min="13068" max="13080" width="3.69921875" style="1" customWidth="1"/>
    <col min="13081" max="13081" width="3.8984375" style="1" customWidth="1"/>
    <col min="13082" max="13082" width="3.69921875" style="1" customWidth="1"/>
    <col min="13083" max="13083" width="10" style="1" bestFit="1" customWidth="1"/>
    <col min="13084" max="13084" width="11.69921875" style="1" customWidth="1"/>
    <col min="13085" max="13085" width="10" style="1" bestFit="1" customWidth="1"/>
    <col min="13086" max="13313" width="11.69921875" style="1"/>
    <col min="13314" max="13322" width="3.69921875" style="1" customWidth="1"/>
    <col min="13323" max="13323" width="3.8984375" style="1" customWidth="1"/>
    <col min="13324" max="13336" width="3.69921875" style="1" customWidth="1"/>
    <col min="13337" max="13337" width="3.8984375" style="1" customWidth="1"/>
    <col min="13338" max="13338" width="3.69921875" style="1" customWidth="1"/>
    <col min="13339" max="13339" width="10" style="1" bestFit="1" customWidth="1"/>
    <col min="13340" max="13340" width="11.69921875" style="1" customWidth="1"/>
    <col min="13341" max="13341" width="10" style="1" bestFit="1" customWidth="1"/>
    <col min="13342" max="13569" width="11.69921875" style="1"/>
    <col min="13570" max="13578" width="3.69921875" style="1" customWidth="1"/>
    <col min="13579" max="13579" width="3.8984375" style="1" customWidth="1"/>
    <col min="13580" max="13592" width="3.69921875" style="1" customWidth="1"/>
    <col min="13593" max="13593" width="3.8984375" style="1" customWidth="1"/>
    <col min="13594" max="13594" width="3.69921875" style="1" customWidth="1"/>
    <col min="13595" max="13595" width="10" style="1" bestFit="1" customWidth="1"/>
    <col min="13596" max="13596" width="11.69921875" style="1" customWidth="1"/>
    <col min="13597" max="13597" width="10" style="1" bestFit="1" customWidth="1"/>
    <col min="13598" max="13825" width="11.69921875" style="1"/>
    <col min="13826" max="13834" width="3.69921875" style="1" customWidth="1"/>
    <col min="13835" max="13835" width="3.8984375" style="1" customWidth="1"/>
    <col min="13836" max="13848" width="3.69921875" style="1" customWidth="1"/>
    <col min="13849" max="13849" width="3.8984375" style="1" customWidth="1"/>
    <col min="13850" max="13850" width="3.69921875" style="1" customWidth="1"/>
    <col min="13851" max="13851" width="10" style="1" bestFit="1" customWidth="1"/>
    <col min="13852" max="13852" width="11.69921875" style="1" customWidth="1"/>
    <col min="13853" max="13853" width="10" style="1" bestFit="1" customWidth="1"/>
    <col min="13854" max="14081" width="11.69921875" style="1"/>
    <col min="14082" max="14090" width="3.69921875" style="1" customWidth="1"/>
    <col min="14091" max="14091" width="3.8984375" style="1" customWidth="1"/>
    <col min="14092" max="14104" width="3.69921875" style="1" customWidth="1"/>
    <col min="14105" max="14105" width="3.8984375" style="1" customWidth="1"/>
    <col min="14106" max="14106" width="3.69921875" style="1" customWidth="1"/>
    <col min="14107" max="14107" width="10" style="1" bestFit="1" customWidth="1"/>
    <col min="14108" max="14108" width="11.69921875" style="1" customWidth="1"/>
    <col min="14109" max="14109" width="10" style="1" bestFit="1" customWidth="1"/>
    <col min="14110" max="14337" width="11.69921875" style="1"/>
    <col min="14338" max="14346" width="3.69921875" style="1" customWidth="1"/>
    <col min="14347" max="14347" width="3.8984375" style="1" customWidth="1"/>
    <col min="14348" max="14360" width="3.69921875" style="1" customWidth="1"/>
    <col min="14361" max="14361" width="3.8984375" style="1" customWidth="1"/>
    <col min="14362" max="14362" width="3.69921875" style="1" customWidth="1"/>
    <col min="14363" max="14363" width="10" style="1" bestFit="1" customWidth="1"/>
    <col min="14364" max="14364" width="11.69921875" style="1" customWidth="1"/>
    <col min="14365" max="14365" width="10" style="1" bestFit="1" customWidth="1"/>
    <col min="14366" max="14593" width="11.69921875" style="1"/>
    <col min="14594" max="14602" width="3.69921875" style="1" customWidth="1"/>
    <col min="14603" max="14603" width="3.8984375" style="1" customWidth="1"/>
    <col min="14604" max="14616" width="3.69921875" style="1" customWidth="1"/>
    <col min="14617" max="14617" width="3.8984375" style="1" customWidth="1"/>
    <col min="14618" max="14618" width="3.69921875" style="1" customWidth="1"/>
    <col min="14619" max="14619" width="10" style="1" bestFit="1" customWidth="1"/>
    <col min="14620" max="14620" width="11.69921875" style="1" customWidth="1"/>
    <col min="14621" max="14621" width="10" style="1" bestFit="1" customWidth="1"/>
    <col min="14622" max="14849" width="11.69921875" style="1"/>
    <col min="14850" max="14858" width="3.69921875" style="1" customWidth="1"/>
    <col min="14859" max="14859" width="3.8984375" style="1" customWidth="1"/>
    <col min="14860" max="14872" width="3.69921875" style="1" customWidth="1"/>
    <col min="14873" max="14873" width="3.8984375" style="1" customWidth="1"/>
    <col min="14874" max="14874" width="3.69921875" style="1" customWidth="1"/>
    <col min="14875" max="14875" width="10" style="1" bestFit="1" customWidth="1"/>
    <col min="14876" max="14876" width="11.69921875" style="1" customWidth="1"/>
    <col min="14877" max="14877" width="10" style="1" bestFit="1" customWidth="1"/>
    <col min="14878" max="15105" width="11.69921875" style="1"/>
    <col min="15106" max="15114" width="3.69921875" style="1" customWidth="1"/>
    <col min="15115" max="15115" width="3.8984375" style="1" customWidth="1"/>
    <col min="15116" max="15128" width="3.69921875" style="1" customWidth="1"/>
    <col min="15129" max="15129" width="3.8984375" style="1" customWidth="1"/>
    <col min="15130" max="15130" width="3.69921875" style="1" customWidth="1"/>
    <col min="15131" max="15131" width="10" style="1" bestFit="1" customWidth="1"/>
    <col min="15132" max="15132" width="11.69921875" style="1" customWidth="1"/>
    <col min="15133" max="15133" width="10" style="1" bestFit="1" customWidth="1"/>
    <col min="15134" max="15361" width="11.69921875" style="1"/>
    <col min="15362" max="15370" width="3.69921875" style="1" customWidth="1"/>
    <col min="15371" max="15371" width="3.8984375" style="1" customWidth="1"/>
    <col min="15372" max="15384" width="3.69921875" style="1" customWidth="1"/>
    <col min="15385" max="15385" width="3.8984375" style="1" customWidth="1"/>
    <col min="15386" max="15386" width="3.69921875" style="1" customWidth="1"/>
    <col min="15387" max="15387" width="10" style="1" bestFit="1" customWidth="1"/>
    <col min="15388" max="15388" width="11.69921875" style="1" customWidth="1"/>
    <col min="15389" max="15389" width="10" style="1" bestFit="1" customWidth="1"/>
    <col min="15390" max="15617" width="11.69921875" style="1"/>
    <col min="15618" max="15626" width="3.69921875" style="1" customWidth="1"/>
    <col min="15627" max="15627" width="3.8984375" style="1" customWidth="1"/>
    <col min="15628" max="15640" width="3.69921875" style="1" customWidth="1"/>
    <col min="15641" max="15641" width="3.8984375" style="1" customWidth="1"/>
    <col min="15642" max="15642" width="3.69921875" style="1" customWidth="1"/>
    <col min="15643" max="15643" width="10" style="1" bestFit="1" customWidth="1"/>
    <col min="15644" max="15644" width="11.69921875" style="1" customWidth="1"/>
    <col min="15645" max="15645" width="10" style="1" bestFit="1" customWidth="1"/>
    <col min="15646" max="15873" width="11.69921875" style="1"/>
    <col min="15874" max="15882" width="3.69921875" style="1" customWidth="1"/>
    <col min="15883" max="15883" width="3.8984375" style="1" customWidth="1"/>
    <col min="15884" max="15896" width="3.69921875" style="1" customWidth="1"/>
    <col min="15897" max="15897" width="3.8984375" style="1" customWidth="1"/>
    <col min="15898" max="15898" width="3.69921875" style="1" customWidth="1"/>
    <col min="15899" max="15899" width="10" style="1" bestFit="1" customWidth="1"/>
    <col min="15900" max="15900" width="11.69921875" style="1" customWidth="1"/>
    <col min="15901" max="15901" width="10" style="1" bestFit="1" customWidth="1"/>
    <col min="15902" max="16129" width="11.69921875" style="1"/>
    <col min="16130" max="16138" width="3.69921875" style="1" customWidth="1"/>
    <col min="16139" max="16139" width="3.8984375" style="1" customWidth="1"/>
    <col min="16140" max="16152" width="3.69921875" style="1" customWidth="1"/>
    <col min="16153" max="16153" width="3.8984375" style="1" customWidth="1"/>
    <col min="16154" max="16154" width="3.69921875" style="1" customWidth="1"/>
    <col min="16155" max="16155" width="10" style="1" bestFit="1" customWidth="1"/>
    <col min="16156" max="16156" width="11.69921875" style="1" customWidth="1"/>
    <col min="16157" max="16157" width="10" style="1" bestFit="1" customWidth="1"/>
    <col min="16158" max="16384" width="11.69921875" style="1"/>
  </cols>
  <sheetData>
    <row r="1" spans="1:27" x14ac:dyDescent="0.45">
      <c r="A1" s="2" t="s">
        <v>15</v>
      </c>
    </row>
    <row r="2" spans="1:27" ht="6" customHeight="1" x14ac:dyDescent="0.45"/>
    <row r="3" spans="1:27" ht="28.8" x14ac:dyDescent="0.45">
      <c r="B3" s="97" t="s">
        <v>33</v>
      </c>
      <c r="C3" s="97"/>
      <c r="D3" s="97"/>
      <c r="E3" s="97"/>
      <c r="F3" s="97"/>
      <c r="G3" s="97"/>
      <c r="H3" s="97"/>
      <c r="I3" s="97"/>
      <c r="J3" s="97"/>
      <c r="K3" s="97"/>
      <c r="L3" s="97"/>
      <c r="M3" s="97"/>
      <c r="N3" s="97"/>
      <c r="O3" s="97"/>
      <c r="P3" s="97"/>
      <c r="Q3" s="98"/>
      <c r="R3" s="98"/>
      <c r="S3" s="98"/>
      <c r="T3" s="98"/>
      <c r="U3" s="98"/>
      <c r="V3" s="98"/>
    </row>
    <row r="4" spans="1:27" ht="8.4" customHeight="1" x14ac:dyDescent="0.45">
      <c r="B4" s="3"/>
      <c r="C4" s="3"/>
      <c r="D4" s="3"/>
      <c r="E4" s="3"/>
      <c r="F4" s="3"/>
      <c r="G4" s="3"/>
      <c r="H4" s="3"/>
      <c r="I4" s="3"/>
      <c r="J4" s="3"/>
      <c r="K4" s="3"/>
      <c r="L4" s="3"/>
      <c r="M4" s="3"/>
      <c r="N4" s="3"/>
      <c r="O4" s="3"/>
      <c r="P4" s="3"/>
      <c r="Q4" s="4"/>
      <c r="R4" s="4"/>
      <c r="S4" s="4"/>
      <c r="T4" s="4"/>
      <c r="U4" s="4"/>
      <c r="V4" s="4"/>
    </row>
    <row r="5" spans="1:27" x14ac:dyDescent="0.45">
      <c r="B5" s="87"/>
      <c r="C5" s="87"/>
      <c r="D5" s="87"/>
      <c r="E5" s="87"/>
      <c r="F5" s="87"/>
      <c r="G5" s="87"/>
      <c r="H5" s="87"/>
      <c r="I5" s="5"/>
      <c r="M5" s="5"/>
      <c r="N5" s="5"/>
      <c r="O5" s="5"/>
      <c r="P5" s="6" t="s">
        <v>17</v>
      </c>
      <c r="Q5" s="99"/>
      <c r="R5" s="99"/>
      <c r="S5" s="99"/>
      <c r="T5" s="99"/>
      <c r="U5" s="99"/>
      <c r="V5" s="99"/>
    </row>
    <row r="6" spans="1:27" s="7" customFormat="1" ht="9.75" customHeight="1" x14ac:dyDescent="0.45">
      <c r="B6" s="3"/>
      <c r="C6" s="3"/>
      <c r="D6" s="3"/>
      <c r="E6" s="3"/>
      <c r="F6" s="3"/>
      <c r="G6" s="3"/>
      <c r="H6" s="3"/>
      <c r="I6" s="3"/>
      <c r="J6" s="3"/>
      <c r="K6" s="3"/>
      <c r="L6" s="3"/>
      <c r="M6" s="3"/>
      <c r="N6" s="3"/>
      <c r="O6" s="3"/>
      <c r="P6" s="3"/>
    </row>
    <row r="7" spans="1:27" x14ac:dyDescent="0.45">
      <c r="B7" s="1" t="s">
        <v>18</v>
      </c>
      <c r="G7" s="28"/>
      <c r="H7" s="28"/>
      <c r="I7" s="28"/>
      <c r="J7" s="28"/>
      <c r="K7" s="46"/>
      <c r="L7" s="57"/>
      <c r="M7" s="57"/>
      <c r="N7" s="57"/>
      <c r="O7" s="28" t="s">
        <v>0</v>
      </c>
      <c r="P7" s="57"/>
      <c r="Q7" s="57"/>
      <c r="R7" s="23" t="s">
        <v>1</v>
      </c>
      <c r="S7" s="28" t="s">
        <v>2</v>
      </c>
      <c r="T7" s="57"/>
      <c r="U7" s="57"/>
      <c r="V7" s="57"/>
    </row>
    <row r="8" spans="1:27" ht="5.4" customHeight="1" x14ac:dyDescent="0.45">
      <c r="B8" s="5"/>
      <c r="C8" s="5"/>
      <c r="D8" s="5"/>
      <c r="E8" s="5"/>
      <c r="F8" s="5"/>
      <c r="G8" s="5"/>
      <c r="H8" s="5"/>
      <c r="I8" s="5"/>
      <c r="J8" s="5"/>
      <c r="K8" s="5"/>
      <c r="L8" s="5"/>
      <c r="M8" s="5"/>
      <c r="N8" s="5"/>
      <c r="O8" s="5"/>
      <c r="P8" s="5"/>
    </row>
    <row r="9" spans="1:27" ht="22.5" customHeight="1" x14ac:dyDescent="0.5">
      <c r="D9" s="10"/>
      <c r="E9" s="10"/>
      <c r="F9" s="10"/>
      <c r="G9" s="11" t="s">
        <v>3</v>
      </c>
      <c r="H9" s="76"/>
      <c r="I9" s="76"/>
      <c r="J9" s="76"/>
      <c r="K9" s="76"/>
      <c r="L9" s="76"/>
      <c r="M9" s="82" t="s">
        <v>4</v>
      </c>
      <c r="N9" s="82"/>
      <c r="O9" s="76"/>
      <c r="P9" s="76"/>
      <c r="Q9" s="76"/>
      <c r="R9" s="76"/>
      <c r="S9" s="8" t="s">
        <v>5</v>
      </c>
      <c r="T9" s="76"/>
      <c r="U9" s="76"/>
      <c r="V9" s="76"/>
      <c r="AA9" s="9"/>
    </row>
    <row r="10" spans="1:27" ht="7.95" customHeight="1" x14ac:dyDescent="0.55000000000000004">
      <c r="C10" s="12"/>
      <c r="D10" s="10"/>
      <c r="E10" s="10"/>
      <c r="F10" s="10"/>
      <c r="G10" s="10"/>
      <c r="R10" s="4"/>
      <c r="S10" s="4"/>
      <c r="T10" s="4"/>
      <c r="U10" s="4"/>
      <c r="V10" s="4"/>
    </row>
    <row r="11" spans="1:27" ht="19.8" thickBot="1" x14ac:dyDescent="0.6">
      <c r="B11" s="13" t="s">
        <v>21</v>
      </c>
      <c r="C11" s="13"/>
      <c r="D11" s="13"/>
      <c r="E11" s="13"/>
      <c r="F11" s="13"/>
      <c r="G11" s="13"/>
      <c r="H11" s="13"/>
      <c r="I11" s="13"/>
      <c r="J11" s="13"/>
      <c r="K11" s="13"/>
      <c r="O11" s="13"/>
      <c r="P11" s="14"/>
      <c r="Q11" s="14"/>
      <c r="R11" s="14"/>
      <c r="S11" s="14"/>
      <c r="T11" s="14"/>
      <c r="U11" s="14"/>
    </row>
    <row r="12" spans="1:27" ht="18.600000000000001" customHeight="1" thickBot="1" x14ac:dyDescent="0.55000000000000004">
      <c r="B12" s="94" t="s">
        <v>6</v>
      </c>
      <c r="C12" s="95"/>
      <c r="D12" s="96" t="s">
        <v>7</v>
      </c>
      <c r="E12" s="96"/>
      <c r="F12" s="96"/>
      <c r="G12" s="95"/>
      <c r="H12" s="15" t="s">
        <v>8</v>
      </c>
      <c r="I12" s="15" t="s">
        <v>9</v>
      </c>
      <c r="J12" s="88" t="s">
        <v>14</v>
      </c>
      <c r="K12" s="89"/>
      <c r="L12" s="89"/>
      <c r="M12" s="89"/>
      <c r="N12" s="90"/>
      <c r="O12" s="59" t="s">
        <v>20</v>
      </c>
      <c r="P12" s="60"/>
      <c r="Q12" s="60"/>
      <c r="R12" s="61"/>
      <c r="S12" s="14"/>
      <c r="T12" s="65" t="s">
        <v>31</v>
      </c>
      <c r="U12" s="65"/>
      <c r="V12" s="65"/>
    </row>
    <row r="13" spans="1:27" ht="20.399999999999999" thickTop="1" thickBot="1" x14ac:dyDescent="0.55000000000000004">
      <c r="B13" s="83"/>
      <c r="C13" s="84"/>
      <c r="D13" s="85"/>
      <c r="E13" s="85"/>
      <c r="F13" s="85"/>
      <c r="G13" s="84"/>
      <c r="H13" s="16"/>
      <c r="I13" s="16"/>
      <c r="J13" s="62"/>
      <c r="K13" s="63"/>
      <c r="L13" s="63"/>
      <c r="M13" s="63"/>
      <c r="N13" s="86"/>
      <c r="O13" s="62"/>
      <c r="P13" s="63"/>
      <c r="Q13" s="63"/>
      <c r="R13" s="64"/>
      <c r="S13" s="14"/>
      <c r="T13" s="65"/>
      <c r="U13" s="65"/>
      <c r="V13" s="65"/>
      <c r="Y13" s="6"/>
      <c r="Z13" s="9"/>
    </row>
    <row r="14" spans="1:27" ht="6.6" customHeight="1" x14ac:dyDescent="0.5">
      <c r="B14" s="17"/>
      <c r="C14" s="17"/>
      <c r="D14" s="17"/>
      <c r="E14" s="17"/>
      <c r="F14" s="17"/>
      <c r="G14" s="17"/>
      <c r="H14" s="18"/>
      <c r="I14" s="18"/>
      <c r="J14" s="18"/>
      <c r="K14" s="18"/>
      <c r="L14" s="19"/>
      <c r="M14" s="20"/>
      <c r="N14" s="21"/>
      <c r="O14" s="21"/>
      <c r="P14" s="22"/>
      <c r="R14" s="14"/>
      <c r="S14" s="14"/>
      <c r="T14" s="65"/>
      <c r="U14" s="65"/>
      <c r="V14" s="65"/>
    </row>
    <row r="15" spans="1:27" ht="18" customHeight="1" thickBot="1" x14ac:dyDescent="0.6">
      <c r="B15" s="13" t="s">
        <v>34</v>
      </c>
      <c r="C15" s="13"/>
      <c r="D15" s="13"/>
      <c r="E15" s="13"/>
      <c r="F15" s="13"/>
      <c r="G15" s="13"/>
      <c r="H15" s="13"/>
      <c r="I15" s="13"/>
      <c r="J15" s="13"/>
      <c r="K15" s="13"/>
      <c r="O15" s="13"/>
      <c r="P15" s="14"/>
      <c r="Q15" s="14"/>
      <c r="R15" s="14"/>
      <c r="S15" s="14"/>
      <c r="T15" s="14"/>
      <c r="U15" s="14"/>
    </row>
    <row r="16" spans="1:27" ht="18.600000000000001" customHeight="1" thickBot="1" x14ac:dyDescent="0.5">
      <c r="B16" s="88" t="s">
        <v>16</v>
      </c>
      <c r="C16" s="89"/>
      <c r="D16" s="89"/>
      <c r="E16" s="89"/>
      <c r="F16" s="90"/>
      <c r="G16" s="59" t="s">
        <v>10</v>
      </c>
      <c r="H16" s="92"/>
      <c r="I16" s="93"/>
      <c r="J16" s="88" t="s">
        <v>30</v>
      </c>
      <c r="K16" s="89"/>
      <c r="L16" s="89"/>
      <c r="M16" s="89"/>
      <c r="N16" s="89"/>
      <c r="O16" s="89"/>
      <c r="P16" s="89"/>
      <c r="Q16" s="89"/>
      <c r="R16" s="89"/>
      <c r="S16" s="91"/>
    </row>
    <row r="17" spans="1:28" ht="25.5" customHeight="1" thickTop="1" thickBot="1" x14ac:dyDescent="0.5">
      <c r="B17" s="62"/>
      <c r="C17" s="63"/>
      <c r="D17" s="63"/>
      <c r="E17" s="63"/>
      <c r="F17" s="86"/>
      <c r="G17" s="62"/>
      <c r="H17" s="63"/>
      <c r="I17" s="86"/>
      <c r="J17" s="62"/>
      <c r="K17" s="63"/>
      <c r="L17" s="63"/>
      <c r="M17" s="63"/>
      <c r="N17" s="63"/>
      <c r="O17" s="63"/>
      <c r="P17" s="63"/>
      <c r="Q17" s="63"/>
      <c r="R17" s="63"/>
      <c r="S17" s="64"/>
      <c r="Z17" s="6"/>
      <c r="AA17" s="9"/>
    </row>
    <row r="18" spans="1:28" ht="6.6" customHeight="1" x14ac:dyDescent="0.55000000000000004">
      <c r="C18" s="12"/>
      <c r="D18" s="10"/>
      <c r="E18" s="10"/>
      <c r="F18" s="10"/>
      <c r="G18" s="10"/>
      <c r="R18" s="4"/>
      <c r="S18" s="4"/>
      <c r="T18" s="4"/>
      <c r="U18" s="4"/>
      <c r="V18" s="4"/>
    </row>
    <row r="19" spans="1:28" ht="21" customHeight="1" x14ac:dyDescent="0.45">
      <c r="A19" s="23"/>
      <c r="B19" s="87" t="s">
        <v>35</v>
      </c>
      <c r="C19" s="87"/>
      <c r="D19" s="87"/>
      <c r="E19" s="87"/>
      <c r="F19" s="72"/>
      <c r="G19" s="72"/>
      <c r="H19" s="7"/>
      <c r="I19" s="74"/>
      <c r="J19" s="74"/>
      <c r="K19" s="74"/>
      <c r="L19" s="74"/>
      <c r="M19" s="74"/>
      <c r="N19" s="74"/>
      <c r="O19" s="74"/>
      <c r="P19" s="24"/>
      <c r="Q19" s="76"/>
      <c r="R19" s="76"/>
      <c r="S19" s="8" t="s">
        <v>11</v>
      </c>
      <c r="T19" s="58"/>
      <c r="U19" s="58"/>
      <c r="V19" s="8" t="s">
        <v>12</v>
      </c>
      <c r="Y19" s="23"/>
    </row>
    <row r="20" spans="1:28" ht="6.6" customHeight="1" x14ac:dyDescent="0.45">
      <c r="B20" s="5"/>
      <c r="C20" s="5"/>
      <c r="D20" s="5"/>
      <c r="E20" s="5"/>
      <c r="F20" s="5"/>
      <c r="G20" s="5"/>
      <c r="H20" s="5"/>
      <c r="I20" s="5"/>
      <c r="J20" s="5"/>
      <c r="K20" s="5"/>
      <c r="L20" s="5"/>
      <c r="M20" s="5"/>
      <c r="N20" s="5"/>
      <c r="O20" s="5"/>
      <c r="P20" s="5"/>
    </row>
    <row r="21" spans="1:28" ht="21" customHeight="1" x14ac:dyDescent="0.45">
      <c r="B21" s="68" t="s">
        <v>22</v>
      </c>
      <c r="C21" s="68"/>
      <c r="D21" s="68"/>
      <c r="E21" s="68"/>
      <c r="F21" s="68"/>
      <c r="G21" s="69"/>
      <c r="H21" s="69"/>
      <c r="I21" s="69"/>
      <c r="J21" s="69"/>
      <c r="K21" s="69"/>
      <c r="L21" s="69"/>
      <c r="M21" s="69"/>
      <c r="N21" s="69"/>
      <c r="O21" s="69"/>
      <c r="P21" s="69"/>
      <c r="Q21" s="69"/>
      <c r="R21" s="69"/>
      <c r="S21" s="69"/>
      <c r="T21" s="69"/>
      <c r="U21" s="69"/>
      <c r="V21" s="69"/>
    </row>
    <row r="22" spans="1:28" ht="21" customHeight="1" x14ac:dyDescent="0.45">
      <c r="B22" s="68"/>
      <c r="C22" s="68"/>
      <c r="D22" s="68"/>
      <c r="E22" s="68"/>
      <c r="F22" s="68"/>
      <c r="G22" s="70"/>
      <c r="H22" s="70"/>
      <c r="I22" s="70"/>
      <c r="J22" s="70"/>
      <c r="K22" s="70"/>
      <c r="L22" s="70"/>
      <c r="M22" s="70"/>
      <c r="N22" s="70"/>
      <c r="O22" s="70"/>
      <c r="P22" s="70"/>
      <c r="Q22" s="70"/>
      <c r="R22" s="70"/>
      <c r="S22" s="70"/>
      <c r="T22" s="70"/>
      <c r="U22" s="70"/>
      <c r="V22" s="70"/>
    </row>
    <row r="23" spans="1:28" ht="6.6" customHeight="1" x14ac:dyDescent="0.45">
      <c r="B23" s="25"/>
      <c r="C23" s="25"/>
      <c r="D23" s="25"/>
      <c r="E23" s="25"/>
      <c r="F23" s="25"/>
      <c r="G23" s="26"/>
      <c r="H23" s="26"/>
      <c r="I23" s="26"/>
      <c r="J23" s="26"/>
      <c r="K23" s="26"/>
      <c r="L23" s="26"/>
      <c r="M23" s="26"/>
      <c r="N23" s="26"/>
      <c r="O23" s="26"/>
      <c r="P23" s="26"/>
      <c r="Q23" s="26"/>
      <c r="R23" s="26"/>
      <c r="S23" s="26"/>
      <c r="T23" s="26"/>
      <c r="U23" s="26"/>
      <c r="V23" s="26"/>
    </row>
    <row r="24" spans="1:28" ht="24" customHeight="1" x14ac:dyDescent="0.45">
      <c r="B24" s="71" t="s">
        <v>36</v>
      </c>
      <c r="C24" s="71"/>
      <c r="D24" s="71"/>
      <c r="E24" s="72"/>
      <c r="F24" s="73"/>
      <c r="G24" s="73"/>
      <c r="H24" s="73"/>
      <c r="I24" s="73"/>
      <c r="J24" s="73"/>
      <c r="K24" s="73"/>
      <c r="L24" s="73"/>
      <c r="M24" s="73"/>
      <c r="N24" s="73"/>
      <c r="O24" s="73"/>
      <c r="P24" s="73"/>
      <c r="Q24" s="73"/>
      <c r="R24" s="73"/>
      <c r="S24" s="73"/>
      <c r="T24" s="73"/>
      <c r="U24" s="73"/>
      <c r="V24" s="73"/>
      <c r="AA24" s="82"/>
      <c r="AB24" s="82"/>
    </row>
    <row r="25" spans="1:28" ht="6.6" customHeight="1" x14ac:dyDescent="0.45"/>
    <row r="26" spans="1:28" ht="22.5" customHeight="1" x14ac:dyDescent="0.45">
      <c r="B26" s="5" t="s">
        <v>23</v>
      </c>
      <c r="C26" s="5"/>
      <c r="D26" s="5"/>
      <c r="E26" s="5"/>
      <c r="F26" s="5"/>
      <c r="G26" s="5"/>
      <c r="H26" s="5"/>
      <c r="I26" s="5"/>
      <c r="J26" s="5"/>
      <c r="K26" s="5"/>
      <c r="L26" s="5"/>
      <c r="M26" s="5"/>
      <c r="N26" s="5"/>
      <c r="O26" s="5"/>
      <c r="P26" s="5"/>
      <c r="Q26" s="5"/>
      <c r="R26" s="5"/>
      <c r="S26" s="5"/>
      <c r="T26" s="5"/>
      <c r="U26" s="5"/>
      <c r="V26" s="5"/>
    </row>
    <row r="27" spans="1:28" ht="22.5" customHeight="1" x14ac:dyDescent="0.45">
      <c r="B27" s="27"/>
      <c r="C27" s="66"/>
      <c r="D27" s="66"/>
      <c r="E27" s="66"/>
      <c r="F27" s="66"/>
      <c r="G27" s="66"/>
      <c r="H27" s="66"/>
      <c r="I27" s="66"/>
      <c r="J27" s="66"/>
      <c r="K27" s="66"/>
      <c r="L27" s="66"/>
      <c r="M27" s="66"/>
      <c r="N27" s="66"/>
      <c r="O27" s="66"/>
      <c r="P27" s="66"/>
      <c r="Q27" s="66"/>
      <c r="R27" s="66"/>
      <c r="S27" s="66"/>
      <c r="T27" s="66"/>
      <c r="U27" s="66"/>
      <c r="V27" s="66"/>
    </row>
    <row r="28" spans="1:28" ht="22.5" customHeight="1" x14ac:dyDescent="0.45">
      <c r="B28" s="27"/>
      <c r="C28" s="67"/>
      <c r="D28" s="67"/>
      <c r="E28" s="67"/>
      <c r="F28" s="67"/>
      <c r="G28" s="67"/>
      <c r="H28" s="67"/>
      <c r="I28" s="67"/>
      <c r="J28" s="67"/>
      <c r="K28" s="67"/>
      <c r="L28" s="67"/>
      <c r="M28" s="67"/>
      <c r="N28" s="67"/>
      <c r="O28" s="67"/>
      <c r="P28" s="67"/>
      <c r="Q28" s="67"/>
      <c r="R28" s="67"/>
      <c r="S28" s="67"/>
      <c r="T28" s="67"/>
      <c r="U28" s="67"/>
      <c r="V28" s="67"/>
    </row>
    <row r="29" spans="1:28" ht="6.6" customHeight="1" x14ac:dyDescent="0.45"/>
    <row r="30" spans="1:28" ht="21" customHeight="1" x14ac:dyDescent="0.45">
      <c r="B30" s="5" t="s">
        <v>24</v>
      </c>
      <c r="C30" s="5"/>
      <c r="D30" s="5"/>
      <c r="E30" s="5"/>
      <c r="F30" s="5"/>
      <c r="G30" s="5"/>
      <c r="H30" s="5"/>
      <c r="J30" s="28"/>
      <c r="K30" s="5"/>
      <c r="N30" s="57"/>
      <c r="O30" s="57"/>
      <c r="P30" s="5"/>
      <c r="Q30" s="74"/>
      <c r="R30" s="74"/>
      <c r="S30" s="74"/>
      <c r="T30" s="74"/>
      <c r="U30" s="74"/>
      <c r="V30" s="74"/>
    </row>
    <row r="31" spans="1:28" ht="6.6" customHeight="1" x14ac:dyDescent="0.45">
      <c r="I31" s="28"/>
      <c r="J31" s="28"/>
      <c r="K31" s="5"/>
      <c r="N31" s="5"/>
      <c r="O31" s="5"/>
      <c r="P31" s="5"/>
      <c r="Q31" s="28"/>
      <c r="R31" s="5"/>
      <c r="S31" s="5"/>
      <c r="T31" s="5"/>
      <c r="U31" s="5"/>
      <c r="V31" s="5"/>
    </row>
    <row r="32" spans="1:28" s="29" customFormat="1" ht="21" customHeight="1" x14ac:dyDescent="0.45">
      <c r="B32" s="47" t="s">
        <v>25</v>
      </c>
      <c r="C32" s="47"/>
      <c r="D32" s="47"/>
      <c r="E32" s="47"/>
      <c r="F32" s="47"/>
      <c r="G32" s="47"/>
      <c r="H32" s="47"/>
      <c r="I32" s="30"/>
      <c r="J32" s="28"/>
      <c r="K32" s="5"/>
      <c r="L32" s="1"/>
      <c r="M32" s="1"/>
      <c r="N32" s="57"/>
      <c r="O32" s="57"/>
      <c r="P32" s="5"/>
      <c r="Q32" s="74"/>
      <c r="R32" s="74"/>
      <c r="S32" s="74"/>
      <c r="T32" s="74"/>
      <c r="U32" s="74"/>
      <c r="V32" s="74"/>
    </row>
    <row r="33" spans="2:22" ht="6.6" customHeight="1" x14ac:dyDescent="0.45">
      <c r="I33" s="28"/>
      <c r="J33" s="28"/>
      <c r="K33" s="28"/>
      <c r="N33" s="5"/>
      <c r="O33" s="5"/>
      <c r="P33" s="5"/>
      <c r="Q33" s="28"/>
      <c r="R33" s="5"/>
      <c r="S33" s="5"/>
      <c r="T33" s="5"/>
      <c r="U33" s="5"/>
      <c r="V33" s="5"/>
    </row>
    <row r="34" spans="2:22" ht="21" customHeight="1" x14ac:dyDescent="0.45">
      <c r="B34" s="1" t="s">
        <v>26</v>
      </c>
      <c r="N34" s="57"/>
      <c r="O34" s="57"/>
      <c r="P34" s="5"/>
      <c r="Q34" s="74"/>
      <c r="R34" s="74"/>
      <c r="S34" s="74"/>
      <c r="T34" s="74"/>
      <c r="U34" s="74"/>
      <c r="V34" s="74"/>
    </row>
    <row r="35" spans="2:22" ht="6.6" customHeight="1" x14ac:dyDescent="0.45"/>
    <row r="36" spans="2:22" ht="21" customHeight="1" x14ac:dyDescent="0.45">
      <c r="B36" s="71" t="s">
        <v>39</v>
      </c>
      <c r="C36" s="71"/>
      <c r="D36" s="71"/>
      <c r="E36" s="71"/>
      <c r="F36" s="71"/>
      <c r="G36" s="71"/>
      <c r="H36" s="71"/>
      <c r="I36" s="71"/>
      <c r="J36" s="71"/>
      <c r="K36" s="71"/>
      <c r="L36" s="71"/>
      <c r="M36" s="71"/>
      <c r="N36" s="71"/>
      <c r="O36" s="71"/>
      <c r="P36" s="71"/>
    </row>
    <row r="37" spans="2:22" ht="21" customHeight="1" x14ac:dyDescent="0.45">
      <c r="B37" s="80" t="s">
        <v>37</v>
      </c>
      <c r="C37" s="80"/>
      <c r="D37" s="80"/>
      <c r="E37" s="80"/>
      <c r="F37" s="80"/>
      <c r="G37" s="80"/>
      <c r="H37" s="80"/>
      <c r="I37" s="80"/>
      <c r="J37" s="80"/>
      <c r="K37" s="80"/>
      <c r="L37" s="80"/>
      <c r="M37" s="80"/>
      <c r="N37" s="80"/>
      <c r="O37" s="80"/>
      <c r="P37" s="80"/>
      <c r="Q37" s="80"/>
      <c r="R37" s="80"/>
      <c r="S37" s="80"/>
      <c r="T37" s="80"/>
    </row>
    <row r="38" spans="2:22" ht="19.5" customHeight="1" x14ac:dyDescent="0.45">
      <c r="B38" s="31"/>
      <c r="C38" s="77" t="s">
        <v>13</v>
      </c>
      <c r="D38" s="77"/>
      <c r="E38" s="77"/>
      <c r="F38" s="78"/>
      <c r="G38" s="78"/>
      <c r="H38" s="78"/>
      <c r="I38" s="78"/>
      <c r="J38" s="78"/>
      <c r="K38" s="78"/>
      <c r="L38" s="78"/>
      <c r="M38" s="78"/>
      <c r="N38" s="78"/>
      <c r="O38" s="78"/>
      <c r="P38" s="79" t="s">
        <v>4</v>
      </c>
      <c r="Q38" s="79"/>
      <c r="R38" s="81"/>
      <c r="S38" s="81"/>
      <c r="T38" s="81"/>
      <c r="U38" s="81"/>
      <c r="V38" s="81"/>
    </row>
    <row r="39" spans="2:22" ht="6.6" customHeight="1" x14ac:dyDescent="0.45">
      <c r="B39" s="31"/>
      <c r="C39" s="32"/>
      <c r="D39" s="32"/>
      <c r="E39" s="32"/>
      <c r="F39" s="33"/>
      <c r="G39" s="33"/>
      <c r="H39" s="33"/>
      <c r="I39" s="33"/>
      <c r="J39" s="33"/>
      <c r="K39" s="33"/>
      <c r="L39" s="33"/>
      <c r="M39" s="33"/>
      <c r="N39" s="33"/>
      <c r="O39" s="33"/>
      <c r="P39" s="34"/>
      <c r="Q39" s="34"/>
      <c r="R39" s="35"/>
      <c r="S39" s="35"/>
      <c r="T39" s="35"/>
      <c r="U39" s="35"/>
      <c r="V39" s="35"/>
    </row>
    <row r="40" spans="2:22" ht="19.5" customHeight="1" x14ac:dyDescent="0.45">
      <c r="B40" s="36" t="s">
        <v>38</v>
      </c>
      <c r="C40" s="37"/>
      <c r="D40" s="38"/>
      <c r="E40" s="37"/>
      <c r="F40" s="37"/>
      <c r="G40" s="37"/>
      <c r="H40" s="37"/>
      <c r="I40" s="37"/>
      <c r="J40" s="37"/>
      <c r="K40" s="37"/>
      <c r="L40" s="37"/>
      <c r="M40" s="37"/>
      <c r="N40" s="37"/>
      <c r="O40" s="37"/>
      <c r="P40" s="37"/>
      <c r="Q40" s="31"/>
      <c r="R40" s="31"/>
      <c r="S40" s="31"/>
      <c r="T40" s="31"/>
      <c r="U40" s="31"/>
      <c r="V40" s="31"/>
    </row>
    <row r="41" spans="2:22" ht="6.6" customHeight="1" x14ac:dyDescent="0.45"/>
    <row r="42" spans="2:22" ht="19.5" customHeight="1" x14ac:dyDescent="0.45">
      <c r="B42" s="31"/>
      <c r="C42" s="77" t="s">
        <v>13</v>
      </c>
      <c r="D42" s="77"/>
      <c r="E42" s="77"/>
      <c r="F42" s="78"/>
      <c r="G42" s="78"/>
      <c r="H42" s="78"/>
      <c r="I42" s="78"/>
      <c r="J42" s="78"/>
      <c r="K42" s="78"/>
      <c r="L42" s="78"/>
      <c r="M42" s="78"/>
      <c r="N42" s="78"/>
      <c r="O42" s="78"/>
      <c r="P42" s="79" t="s">
        <v>4</v>
      </c>
      <c r="Q42" s="79"/>
      <c r="R42" s="78"/>
      <c r="S42" s="78"/>
      <c r="T42" s="78"/>
      <c r="U42" s="78"/>
      <c r="V42" s="78"/>
    </row>
    <row r="43" spans="2:22" ht="6.6" customHeight="1" x14ac:dyDescent="0.45">
      <c r="B43" s="31"/>
      <c r="C43" s="31"/>
      <c r="D43" s="31"/>
      <c r="E43" s="31"/>
      <c r="F43" s="31"/>
      <c r="G43" s="31"/>
      <c r="H43" s="31"/>
      <c r="I43" s="31"/>
      <c r="J43" s="31"/>
      <c r="K43" s="31"/>
      <c r="L43" s="31"/>
      <c r="M43" s="31"/>
      <c r="N43" s="31"/>
      <c r="O43" s="31"/>
      <c r="P43" s="31"/>
      <c r="Q43" s="31"/>
      <c r="R43" s="31"/>
      <c r="S43" s="31"/>
      <c r="T43" s="31"/>
      <c r="U43" s="31"/>
      <c r="V43" s="31"/>
    </row>
    <row r="44" spans="2:22" ht="21" customHeight="1" x14ac:dyDescent="0.45">
      <c r="B44" s="1" t="s">
        <v>27</v>
      </c>
      <c r="K44" s="31"/>
      <c r="L44" s="31"/>
      <c r="M44" s="57"/>
      <c r="N44" s="57"/>
      <c r="O44" s="5"/>
      <c r="P44" s="5"/>
      <c r="Q44" s="5"/>
      <c r="R44" s="5"/>
      <c r="S44" s="5"/>
      <c r="T44" s="5"/>
      <c r="U44" s="5"/>
      <c r="V44" s="5"/>
    </row>
    <row r="45" spans="2:22" s="55" customFormat="1" ht="6.6" customHeight="1" x14ac:dyDescent="0.45">
      <c r="B45" s="31"/>
      <c r="C45" s="31"/>
      <c r="D45" s="31"/>
      <c r="E45" s="31"/>
      <c r="F45" s="31"/>
      <c r="G45" s="31"/>
      <c r="H45" s="31"/>
      <c r="I45" s="31"/>
      <c r="J45" s="31"/>
      <c r="K45" s="31"/>
      <c r="L45" s="31"/>
      <c r="M45" s="31"/>
      <c r="N45" s="31"/>
      <c r="O45" s="31"/>
      <c r="P45" s="31"/>
      <c r="Q45" s="31"/>
      <c r="R45" s="31"/>
      <c r="S45" s="31"/>
      <c r="T45" s="31"/>
      <c r="U45" s="31"/>
      <c r="V45" s="31"/>
    </row>
    <row r="46" spans="2:22" s="55" customFormat="1" ht="21" customHeight="1" x14ac:dyDescent="0.45">
      <c r="B46" s="55" t="s">
        <v>32</v>
      </c>
      <c r="K46" s="31"/>
      <c r="L46" s="31"/>
      <c r="M46" s="57"/>
      <c r="N46" s="57"/>
      <c r="O46" s="56"/>
      <c r="P46" s="56"/>
      <c r="Q46" s="56"/>
      <c r="R46" s="56"/>
      <c r="S46" s="56"/>
      <c r="T46" s="56"/>
      <c r="U46" s="56"/>
      <c r="V46" s="56"/>
    </row>
    <row r="47" spans="2:22" ht="4.2" customHeight="1" x14ac:dyDescent="0.45">
      <c r="B47" s="39"/>
      <c r="C47" s="40"/>
      <c r="D47" s="41"/>
      <c r="E47" s="41"/>
      <c r="F47" s="41"/>
      <c r="G47" s="41"/>
      <c r="H47" s="41"/>
      <c r="I47" s="42"/>
      <c r="J47" s="42"/>
      <c r="K47" s="43"/>
      <c r="L47" s="44"/>
      <c r="M47" s="45"/>
      <c r="N47" s="45"/>
      <c r="O47" s="45"/>
      <c r="P47" s="45"/>
      <c r="Q47" s="45"/>
      <c r="R47" s="4"/>
    </row>
    <row r="48" spans="2:22" x14ac:dyDescent="0.45">
      <c r="B48" s="75" t="s">
        <v>19</v>
      </c>
      <c r="C48" s="75"/>
      <c r="D48" s="75"/>
      <c r="E48" s="75"/>
      <c r="F48" s="75"/>
      <c r="G48" s="75"/>
      <c r="H48" s="75"/>
      <c r="I48" s="75"/>
      <c r="J48" s="75"/>
      <c r="K48" s="75"/>
      <c r="L48" s="75"/>
      <c r="M48" s="75"/>
      <c r="N48" s="75"/>
      <c r="O48" s="75"/>
      <c r="P48" s="75"/>
      <c r="Q48" s="75"/>
      <c r="R48" s="75"/>
      <c r="S48" s="75"/>
      <c r="T48" s="75"/>
      <c r="U48" s="75"/>
      <c r="V48" s="75"/>
    </row>
    <row r="49" ht="15" customHeight="1" x14ac:dyDescent="0.45"/>
  </sheetData>
  <mergeCells count="54">
    <mergeCell ref="B3:V3"/>
    <mergeCell ref="B5:H5"/>
    <mergeCell ref="L7:N7"/>
    <mergeCell ref="P7:Q7"/>
    <mergeCell ref="T7:V7"/>
    <mergeCell ref="Q5:V5"/>
    <mergeCell ref="H9:L9"/>
    <mergeCell ref="M9:N9"/>
    <mergeCell ref="O9:R9"/>
    <mergeCell ref="T9:V9"/>
    <mergeCell ref="B12:C12"/>
    <mergeCell ref="D12:G12"/>
    <mergeCell ref="J12:N12"/>
    <mergeCell ref="AA24:AB24"/>
    <mergeCell ref="B13:C13"/>
    <mergeCell ref="D13:G13"/>
    <mergeCell ref="J13:N13"/>
    <mergeCell ref="B19:G19"/>
    <mergeCell ref="B16:F16"/>
    <mergeCell ref="B17:F17"/>
    <mergeCell ref="J16:S16"/>
    <mergeCell ref="J17:S17"/>
    <mergeCell ref="G16:I16"/>
    <mergeCell ref="G17:I17"/>
    <mergeCell ref="B48:V48"/>
    <mergeCell ref="Q30:V30"/>
    <mergeCell ref="Q32:V32"/>
    <mergeCell ref="I19:O19"/>
    <mergeCell ref="Q19:R19"/>
    <mergeCell ref="C42:E42"/>
    <mergeCell ref="F42:O42"/>
    <mergeCell ref="P42:Q42"/>
    <mergeCell ref="R42:V42"/>
    <mergeCell ref="B36:P36"/>
    <mergeCell ref="B37:T37"/>
    <mergeCell ref="C38:E38"/>
    <mergeCell ref="F38:O38"/>
    <mergeCell ref="P38:Q38"/>
    <mergeCell ref="R38:V38"/>
    <mergeCell ref="O12:R12"/>
    <mergeCell ref="O13:R13"/>
    <mergeCell ref="T12:V14"/>
    <mergeCell ref="C27:V28"/>
    <mergeCell ref="B21:F22"/>
    <mergeCell ref="G21:V22"/>
    <mergeCell ref="B24:E24"/>
    <mergeCell ref="F24:V24"/>
    <mergeCell ref="M46:N46"/>
    <mergeCell ref="N30:O30"/>
    <mergeCell ref="N32:O32"/>
    <mergeCell ref="N34:O34"/>
    <mergeCell ref="T19:U19"/>
    <mergeCell ref="Q34:V34"/>
    <mergeCell ref="M44:N44"/>
  </mergeCells>
  <phoneticPr fontId="1"/>
  <conditionalFormatting sqref="Q5 P7:Q7 H9:L9 O9:R9 T19 C27 H13:J13 G21 T7:V7 T9:V9 O13 L7:N7 F24:V24 F38:O38 F42:O42 Q19">
    <cfRule type="containsBlanks" dxfId="20" priority="26" stopIfTrue="1">
      <formula>LEN(TRIM(C5))=0</formula>
    </cfRule>
  </conditionalFormatting>
  <conditionalFormatting sqref="B13 D13">
    <cfRule type="containsBlanks" dxfId="19" priority="25" stopIfTrue="1">
      <formula>LEN(TRIM(B13))=0</formula>
    </cfRule>
  </conditionalFormatting>
  <conditionalFormatting sqref="R38:V38 R42:V42">
    <cfRule type="containsBlanks" dxfId="18" priority="24" stopIfTrue="1">
      <formula>LEN(TRIM(R38))=0</formula>
    </cfRule>
  </conditionalFormatting>
  <conditionalFormatting sqref="I19">
    <cfRule type="containsBlanks" dxfId="17" priority="23" stopIfTrue="1">
      <formula>LEN(TRIM(I19))=0</formula>
    </cfRule>
  </conditionalFormatting>
  <conditionalFormatting sqref="M44:N44">
    <cfRule type="containsBlanks" dxfId="16" priority="16" stopIfTrue="1">
      <formula>LEN(TRIM(M44))=0</formula>
    </cfRule>
  </conditionalFormatting>
  <conditionalFormatting sqref="B17 J17 G17">
    <cfRule type="containsBlanks" dxfId="15" priority="12" stopIfTrue="1">
      <formula>LEN(TRIM(B17))=0</formula>
    </cfRule>
  </conditionalFormatting>
  <conditionalFormatting sqref="Q32">
    <cfRule type="containsBlanks" dxfId="14" priority="9" stopIfTrue="1">
      <formula>LEN(TRIM(Q32))=0</formula>
    </cfRule>
  </conditionalFormatting>
  <conditionalFormatting sqref="N34:O34">
    <cfRule type="containsBlanks" dxfId="13" priority="3" stopIfTrue="1">
      <formula>LEN(TRIM(N34))=0</formula>
    </cfRule>
  </conditionalFormatting>
  <conditionalFormatting sqref="Q30">
    <cfRule type="containsBlanks" dxfId="12" priority="10" stopIfTrue="1">
      <formula>LEN(TRIM(Q30))=0</formula>
    </cfRule>
  </conditionalFormatting>
  <conditionalFormatting sqref="N30:O30">
    <cfRule type="containsBlanks" dxfId="11" priority="5" stopIfTrue="1">
      <formula>LEN(TRIM(N30))=0</formula>
    </cfRule>
  </conditionalFormatting>
  <conditionalFormatting sqref="N32:O32">
    <cfRule type="containsBlanks" dxfId="10" priority="4" stopIfTrue="1">
      <formula>LEN(TRIM(N32))=0</formula>
    </cfRule>
  </conditionalFormatting>
  <conditionalFormatting sqref="Q34">
    <cfRule type="containsBlanks" dxfId="9" priority="2" stopIfTrue="1">
      <formula>LEN(TRIM(Q34))=0</formula>
    </cfRule>
  </conditionalFormatting>
  <conditionalFormatting sqref="M46:N46">
    <cfRule type="containsBlanks" dxfId="8" priority="1" stopIfTrue="1">
      <formula>LEN(TRIM(M46))=0</formula>
    </cfRule>
  </conditionalFormatting>
  <dataValidations count="22">
    <dataValidation type="list" allowBlank="1" showInputMessage="1" showErrorMessage="1" sqref="WVR983055:WVV983055 JE13:JI13 TA13:TE13 ACW13:ADA13 AMS13:AMW13 AWO13:AWS13 BGK13:BGO13 BQG13:BQK13 CAC13:CAG13 CJY13:CKC13 CTU13:CTY13 DDQ13:DDU13 DNM13:DNQ13 DXI13:DXM13 EHE13:EHI13 ERA13:ERE13 FAW13:FBA13 FKS13:FKW13 FUO13:FUS13 GEK13:GEO13 GOG13:GOK13 GYC13:GYG13 HHY13:HIC13 HRU13:HRY13 IBQ13:IBU13 ILM13:ILQ13 IVI13:IVM13 JFE13:JFI13 JPA13:JPE13 JYW13:JZA13 KIS13:KIW13 KSO13:KSS13 LCK13:LCO13 LMG13:LMK13 LWC13:LWG13 MFY13:MGC13 MPU13:MPY13 MZQ13:MZU13 NJM13:NJQ13 NTI13:NTM13 ODE13:ODI13 ONA13:ONE13 OWW13:OXA13 PGS13:PGW13 PQO13:PQS13 QAK13:QAO13 QKG13:QKK13 QUC13:QUG13 RDY13:REC13 RNU13:RNY13 RXQ13:RXU13 SHM13:SHQ13 SRI13:SRM13 TBE13:TBI13 TLA13:TLE13 TUW13:TVA13 UES13:UEW13 UOO13:UOS13 UYK13:UYO13 VIG13:VIK13 VSC13:VSG13 WBY13:WCC13 WLU13:WLY13 WVQ13:WVU13 J65551:N65551 JF65551:JJ65551 TB65551:TF65551 ACX65551:ADB65551 AMT65551:AMX65551 AWP65551:AWT65551 BGL65551:BGP65551 BQH65551:BQL65551 CAD65551:CAH65551 CJZ65551:CKD65551 CTV65551:CTZ65551 DDR65551:DDV65551 DNN65551:DNR65551 DXJ65551:DXN65551 EHF65551:EHJ65551 ERB65551:ERF65551 FAX65551:FBB65551 FKT65551:FKX65551 FUP65551:FUT65551 GEL65551:GEP65551 GOH65551:GOL65551 GYD65551:GYH65551 HHZ65551:HID65551 HRV65551:HRZ65551 IBR65551:IBV65551 ILN65551:ILR65551 IVJ65551:IVN65551 JFF65551:JFJ65551 JPB65551:JPF65551 JYX65551:JZB65551 KIT65551:KIX65551 KSP65551:KST65551 LCL65551:LCP65551 LMH65551:LML65551 LWD65551:LWH65551 MFZ65551:MGD65551 MPV65551:MPZ65551 MZR65551:MZV65551 NJN65551:NJR65551 NTJ65551:NTN65551 ODF65551:ODJ65551 ONB65551:ONF65551 OWX65551:OXB65551 PGT65551:PGX65551 PQP65551:PQT65551 QAL65551:QAP65551 QKH65551:QKL65551 QUD65551:QUH65551 RDZ65551:RED65551 RNV65551:RNZ65551 RXR65551:RXV65551 SHN65551:SHR65551 SRJ65551:SRN65551 TBF65551:TBJ65551 TLB65551:TLF65551 TUX65551:TVB65551 UET65551:UEX65551 UOP65551:UOT65551 UYL65551:UYP65551 VIH65551:VIL65551 VSD65551:VSH65551 WBZ65551:WCD65551 WLV65551:WLZ65551 WVR65551:WVV65551 J131087:N131087 JF131087:JJ131087 TB131087:TF131087 ACX131087:ADB131087 AMT131087:AMX131087 AWP131087:AWT131087 BGL131087:BGP131087 BQH131087:BQL131087 CAD131087:CAH131087 CJZ131087:CKD131087 CTV131087:CTZ131087 DDR131087:DDV131087 DNN131087:DNR131087 DXJ131087:DXN131087 EHF131087:EHJ131087 ERB131087:ERF131087 FAX131087:FBB131087 FKT131087:FKX131087 FUP131087:FUT131087 GEL131087:GEP131087 GOH131087:GOL131087 GYD131087:GYH131087 HHZ131087:HID131087 HRV131087:HRZ131087 IBR131087:IBV131087 ILN131087:ILR131087 IVJ131087:IVN131087 JFF131087:JFJ131087 JPB131087:JPF131087 JYX131087:JZB131087 KIT131087:KIX131087 KSP131087:KST131087 LCL131087:LCP131087 LMH131087:LML131087 LWD131087:LWH131087 MFZ131087:MGD131087 MPV131087:MPZ131087 MZR131087:MZV131087 NJN131087:NJR131087 NTJ131087:NTN131087 ODF131087:ODJ131087 ONB131087:ONF131087 OWX131087:OXB131087 PGT131087:PGX131087 PQP131087:PQT131087 QAL131087:QAP131087 QKH131087:QKL131087 QUD131087:QUH131087 RDZ131087:RED131087 RNV131087:RNZ131087 RXR131087:RXV131087 SHN131087:SHR131087 SRJ131087:SRN131087 TBF131087:TBJ131087 TLB131087:TLF131087 TUX131087:TVB131087 UET131087:UEX131087 UOP131087:UOT131087 UYL131087:UYP131087 VIH131087:VIL131087 VSD131087:VSH131087 WBZ131087:WCD131087 WLV131087:WLZ131087 WVR131087:WVV131087 J196623:N196623 JF196623:JJ196623 TB196623:TF196623 ACX196623:ADB196623 AMT196623:AMX196623 AWP196623:AWT196623 BGL196623:BGP196623 BQH196623:BQL196623 CAD196623:CAH196623 CJZ196623:CKD196623 CTV196623:CTZ196623 DDR196623:DDV196623 DNN196623:DNR196623 DXJ196623:DXN196623 EHF196623:EHJ196623 ERB196623:ERF196623 FAX196623:FBB196623 FKT196623:FKX196623 FUP196623:FUT196623 GEL196623:GEP196623 GOH196623:GOL196623 GYD196623:GYH196623 HHZ196623:HID196623 HRV196623:HRZ196623 IBR196623:IBV196623 ILN196623:ILR196623 IVJ196623:IVN196623 JFF196623:JFJ196623 JPB196623:JPF196623 JYX196623:JZB196623 KIT196623:KIX196623 KSP196623:KST196623 LCL196623:LCP196623 LMH196623:LML196623 LWD196623:LWH196623 MFZ196623:MGD196623 MPV196623:MPZ196623 MZR196623:MZV196623 NJN196623:NJR196623 NTJ196623:NTN196623 ODF196623:ODJ196623 ONB196623:ONF196623 OWX196623:OXB196623 PGT196623:PGX196623 PQP196623:PQT196623 QAL196623:QAP196623 QKH196623:QKL196623 QUD196623:QUH196623 RDZ196623:RED196623 RNV196623:RNZ196623 RXR196623:RXV196623 SHN196623:SHR196623 SRJ196623:SRN196623 TBF196623:TBJ196623 TLB196623:TLF196623 TUX196623:TVB196623 UET196623:UEX196623 UOP196623:UOT196623 UYL196623:UYP196623 VIH196623:VIL196623 VSD196623:VSH196623 WBZ196623:WCD196623 WLV196623:WLZ196623 WVR196623:WVV196623 J262159:N262159 JF262159:JJ262159 TB262159:TF262159 ACX262159:ADB262159 AMT262159:AMX262159 AWP262159:AWT262159 BGL262159:BGP262159 BQH262159:BQL262159 CAD262159:CAH262159 CJZ262159:CKD262159 CTV262159:CTZ262159 DDR262159:DDV262159 DNN262159:DNR262159 DXJ262159:DXN262159 EHF262159:EHJ262159 ERB262159:ERF262159 FAX262159:FBB262159 FKT262159:FKX262159 FUP262159:FUT262159 GEL262159:GEP262159 GOH262159:GOL262159 GYD262159:GYH262159 HHZ262159:HID262159 HRV262159:HRZ262159 IBR262159:IBV262159 ILN262159:ILR262159 IVJ262159:IVN262159 JFF262159:JFJ262159 JPB262159:JPF262159 JYX262159:JZB262159 KIT262159:KIX262159 KSP262159:KST262159 LCL262159:LCP262159 LMH262159:LML262159 LWD262159:LWH262159 MFZ262159:MGD262159 MPV262159:MPZ262159 MZR262159:MZV262159 NJN262159:NJR262159 NTJ262159:NTN262159 ODF262159:ODJ262159 ONB262159:ONF262159 OWX262159:OXB262159 PGT262159:PGX262159 PQP262159:PQT262159 QAL262159:QAP262159 QKH262159:QKL262159 QUD262159:QUH262159 RDZ262159:RED262159 RNV262159:RNZ262159 RXR262159:RXV262159 SHN262159:SHR262159 SRJ262159:SRN262159 TBF262159:TBJ262159 TLB262159:TLF262159 TUX262159:TVB262159 UET262159:UEX262159 UOP262159:UOT262159 UYL262159:UYP262159 VIH262159:VIL262159 VSD262159:VSH262159 WBZ262159:WCD262159 WLV262159:WLZ262159 WVR262159:WVV262159 J327695:N327695 JF327695:JJ327695 TB327695:TF327695 ACX327695:ADB327695 AMT327695:AMX327695 AWP327695:AWT327695 BGL327695:BGP327695 BQH327695:BQL327695 CAD327695:CAH327695 CJZ327695:CKD327695 CTV327695:CTZ327695 DDR327695:DDV327695 DNN327695:DNR327695 DXJ327695:DXN327695 EHF327695:EHJ327695 ERB327695:ERF327695 FAX327695:FBB327695 FKT327695:FKX327695 FUP327695:FUT327695 GEL327695:GEP327695 GOH327695:GOL327695 GYD327695:GYH327695 HHZ327695:HID327695 HRV327695:HRZ327695 IBR327695:IBV327695 ILN327695:ILR327695 IVJ327695:IVN327695 JFF327695:JFJ327695 JPB327695:JPF327695 JYX327695:JZB327695 KIT327695:KIX327695 KSP327695:KST327695 LCL327695:LCP327695 LMH327695:LML327695 LWD327695:LWH327695 MFZ327695:MGD327695 MPV327695:MPZ327695 MZR327695:MZV327695 NJN327695:NJR327695 NTJ327695:NTN327695 ODF327695:ODJ327695 ONB327695:ONF327695 OWX327695:OXB327695 PGT327695:PGX327695 PQP327695:PQT327695 QAL327695:QAP327695 QKH327695:QKL327695 QUD327695:QUH327695 RDZ327695:RED327695 RNV327695:RNZ327695 RXR327695:RXV327695 SHN327695:SHR327695 SRJ327695:SRN327695 TBF327695:TBJ327695 TLB327695:TLF327695 TUX327695:TVB327695 UET327695:UEX327695 UOP327695:UOT327695 UYL327695:UYP327695 VIH327695:VIL327695 VSD327695:VSH327695 WBZ327695:WCD327695 WLV327695:WLZ327695 WVR327695:WVV327695 J393231:N393231 JF393231:JJ393231 TB393231:TF393231 ACX393231:ADB393231 AMT393231:AMX393231 AWP393231:AWT393231 BGL393231:BGP393231 BQH393231:BQL393231 CAD393231:CAH393231 CJZ393231:CKD393231 CTV393231:CTZ393231 DDR393231:DDV393231 DNN393231:DNR393231 DXJ393231:DXN393231 EHF393231:EHJ393231 ERB393231:ERF393231 FAX393231:FBB393231 FKT393231:FKX393231 FUP393231:FUT393231 GEL393231:GEP393231 GOH393231:GOL393231 GYD393231:GYH393231 HHZ393231:HID393231 HRV393231:HRZ393231 IBR393231:IBV393231 ILN393231:ILR393231 IVJ393231:IVN393231 JFF393231:JFJ393231 JPB393231:JPF393231 JYX393231:JZB393231 KIT393231:KIX393231 KSP393231:KST393231 LCL393231:LCP393231 LMH393231:LML393231 LWD393231:LWH393231 MFZ393231:MGD393231 MPV393231:MPZ393231 MZR393231:MZV393231 NJN393231:NJR393231 NTJ393231:NTN393231 ODF393231:ODJ393231 ONB393231:ONF393231 OWX393231:OXB393231 PGT393231:PGX393231 PQP393231:PQT393231 QAL393231:QAP393231 QKH393231:QKL393231 QUD393231:QUH393231 RDZ393231:RED393231 RNV393231:RNZ393231 RXR393231:RXV393231 SHN393231:SHR393231 SRJ393231:SRN393231 TBF393231:TBJ393231 TLB393231:TLF393231 TUX393231:TVB393231 UET393231:UEX393231 UOP393231:UOT393231 UYL393231:UYP393231 VIH393231:VIL393231 VSD393231:VSH393231 WBZ393231:WCD393231 WLV393231:WLZ393231 WVR393231:WVV393231 J458767:N458767 JF458767:JJ458767 TB458767:TF458767 ACX458767:ADB458767 AMT458767:AMX458767 AWP458767:AWT458767 BGL458767:BGP458767 BQH458767:BQL458767 CAD458767:CAH458767 CJZ458767:CKD458767 CTV458767:CTZ458767 DDR458767:DDV458767 DNN458767:DNR458767 DXJ458767:DXN458767 EHF458767:EHJ458767 ERB458767:ERF458767 FAX458767:FBB458767 FKT458767:FKX458767 FUP458767:FUT458767 GEL458767:GEP458767 GOH458767:GOL458767 GYD458767:GYH458767 HHZ458767:HID458767 HRV458767:HRZ458767 IBR458767:IBV458767 ILN458767:ILR458767 IVJ458767:IVN458767 JFF458767:JFJ458767 JPB458767:JPF458767 JYX458767:JZB458767 KIT458767:KIX458767 KSP458767:KST458767 LCL458767:LCP458767 LMH458767:LML458767 LWD458767:LWH458767 MFZ458767:MGD458767 MPV458767:MPZ458767 MZR458767:MZV458767 NJN458767:NJR458767 NTJ458767:NTN458767 ODF458767:ODJ458767 ONB458767:ONF458767 OWX458767:OXB458767 PGT458767:PGX458767 PQP458767:PQT458767 QAL458767:QAP458767 QKH458767:QKL458767 QUD458767:QUH458767 RDZ458767:RED458767 RNV458767:RNZ458767 RXR458767:RXV458767 SHN458767:SHR458767 SRJ458767:SRN458767 TBF458767:TBJ458767 TLB458767:TLF458767 TUX458767:TVB458767 UET458767:UEX458767 UOP458767:UOT458767 UYL458767:UYP458767 VIH458767:VIL458767 VSD458767:VSH458767 WBZ458767:WCD458767 WLV458767:WLZ458767 WVR458767:WVV458767 J524303:N524303 JF524303:JJ524303 TB524303:TF524303 ACX524303:ADB524303 AMT524303:AMX524303 AWP524303:AWT524303 BGL524303:BGP524303 BQH524303:BQL524303 CAD524303:CAH524303 CJZ524303:CKD524303 CTV524303:CTZ524303 DDR524303:DDV524303 DNN524303:DNR524303 DXJ524303:DXN524303 EHF524303:EHJ524303 ERB524303:ERF524303 FAX524303:FBB524303 FKT524303:FKX524303 FUP524303:FUT524303 GEL524303:GEP524303 GOH524303:GOL524303 GYD524303:GYH524303 HHZ524303:HID524303 HRV524303:HRZ524303 IBR524303:IBV524303 ILN524303:ILR524303 IVJ524303:IVN524303 JFF524303:JFJ524303 JPB524303:JPF524303 JYX524303:JZB524303 KIT524303:KIX524303 KSP524303:KST524303 LCL524303:LCP524303 LMH524303:LML524303 LWD524303:LWH524303 MFZ524303:MGD524303 MPV524303:MPZ524303 MZR524303:MZV524303 NJN524303:NJR524303 NTJ524303:NTN524303 ODF524303:ODJ524303 ONB524303:ONF524303 OWX524303:OXB524303 PGT524303:PGX524303 PQP524303:PQT524303 QAL524303:QAP524303 QKH524303:QKL524303 QUD524303:QUH524303 RDZ524303:RED524303 RNV524303:RNZ524303 RXR524303:RXV524303 SHN524303:SHR524303 SRJ524303:SRN524303 TBF524303:TBJ524303 TLB524303:TLF524303 TUX524303:TVB524303 UET524303:UEX524303 UOP524303:UOT524303 UYL524303:UYP524303 VIH524303:VIL524303 VSD524303:VSH524303 WBZ524303:WCD524303 WLV524303:WLZ524303 WVR524303:WVV524303 J589839:N589839 JF589839:JJ589839 TB589839:TF589839 ACX589839:ADB589839 AMT589839:AMX589839 AWP589839:AWT589839 BGL589839:BGP589839 BQH589839:BQL589839 CAD589839:CAH589839 CJZ589839:CKD589839 CTV589839:CTZ589839 DDR589839:DDV589839 DNN589839:DNR589839 DXJ589839:DXN589839 EHF589839:EHJ589839 ERB589839:ERF589839 FAX589839:FBB589839 FKT589839:FKX589839 FUP589839:FUT589839 GEL589839:GEP589839 GOH589839:GOL589839 GYD589839:GYH589839 HHZ589839:HID589839 HRV589839:HRZ589839 IBR589839:IBV589839 ILN589839:ILR589839 IVJ589839:IVN589839 JFF589839:JFJ589839 JPB589839:JPF589839 JYX589839:JZB589839 KIT589839:KIX589839 KSP589839:KST589839 LCL589839:LCP589839 LMH589839:LML589839 LWD589839:LWH589839 MFZ589839:MGD589839 MPV589839:MPZ589839 MZR589839:MZV589839 NJN589839:NJR589839 NTJ589839:NTN589839 ODF589839:ODJ589839 ONB589839:ONF589839 OWX589839:OXB589839 PGT589839:PGX589839 PQP589839:PQT589839 QAL589839:QAP589839 QKH589839:QKL589839 QUD589839:QUH589839 RDZ589839:RED589839 RNV589839:RNZ589839 RXR589839:RXV589839 SHN589839:SHR589839 SRJ589839:SRN589839 TBF589839:TBJ589839 TLB589839:TLF589839 TUX589839:TVB589839 UET589839:UEX589839 UOP589839:UOT589839 UYL589839:UYP589839 VIH589839:VIL589839 VSD589839:VSH589839 WBZ589839:WCD589839 WLV589839:WLZ589839 WVR589839:WVV589839 J655375:N655375 JF655375:JJ655375 TB655375:TF655375 ACX655375:ADB655375 AMT655375:AMX655375 AWP655375:AWT655375 BGL655375:BGP655375 BQH655375:BQL655375 CAD655375:CAH655375 CJZ655375:CKD655375 CTV655375:CTZ655375 DDR655375:DDV655375 DNN655375:DNR655375 DXJ655375:DXN655375 EHF655375:EHJ655375 ERB655375:ERF655375 FAX655375:FBB655375 FKT655375:FKX655375 FUP655375:FUT655375 GEL655375:GEP655375 GOH655375:GOL655375 GYD655375:GYH655375 HHZ655375:HID655375 HRV655375:HRZ655375 IBR655375:IBV655375 ILN655375:ILR655375 IVJ655375:IVN655375 JFF655375:JFJ655375 JPB655375:JPF655375 JYX655375:JZB655375 KIT655375:KIX655375 KSP655375:KST655375 LCL655375:LCP655375 LMH655375:LML655375 LWD655375:LWH655375 MFZ655375:MGD655375 MPV655375:MPZ655375 MZR655375:MZV655375 NJN655375:NJR655375 NTJ655375:NTN655375 ODF655375:ODJ655375 ONB655375:ONF655375 OWX655375:OXB655375 PGT655375:PGX655375 PQP655375:PQT655375 QAL655375:QAP655375 QKH655375:QKL655375 QUD655375:QUH655375 RDZ655375:RED655375 RNV655375:RNZ655375 RXR655375:RXV655375 SHN655375:SHR655375 SRJ655375:SRN655375 TBF655375:TBJ655375 TLB655375:TLF655375 TUX655375:TVB655375 UET655375:UEX655375 UOP655375:UOT655375 UYL655375:UYP655375 VIH655375:VIL655375 VSD655375:VSH655375 WBZ655375:WCD655375 WLV655375:WLZ655375 WVR655375:WVV655375 J720911:N720911 JF720911:JJ720911 TB720911:TF720911 ACX720911:ADB720911 AMT720911:AMX720911 AWP720911:AWT720911 BGL720911:BGP720911 BQH720911:BQL720911 CAD720911:CAH720911 CJZ720911:CKD720911 CTV720911:CTZ720911 DDR720911:DDV720911 DNN720911:DNR720911 DXJ720911:DXN720911 EHF720911:EHJ720911 ERB720911:ERF720911 FAX720911:FBB720911 FKT720911:FKX720911 FUP720911:FUT720911 GEL720911:GEP720911 GOH720911:GOL720911 GYD720911:GYH720911 HHZ720911:HID720911 HRV720911:HRZ720911 IBR720911:IBV720911 ILN720911:ILR720911 IVJ720911:IVN720911 JFF720911:JFJ720911 JPB720911:JPF720911 JYX720911:JZB720911 KIT720911:KIX720911 KSP720911:KST720911 LCL720911:LCP720911 LMH720911:LML720911 LWD720911:LWH720911 MFZ720911:MGD720911 MPV720911:MPZ720911 MZR720911:MZV720911 NJN720911:NJR720911 NTJ720911:NTN720911 ODF720911:ODJ720911 ONB720911:ONF720911 OWX720911:OXB720911 PGT720911:PGX720911 PQP720911:PQT720911 QAL720911:QAP720911 QKH720911:QKL720911 QUD720911:QUH720911 RDZ720911:RED720911 RNV720911:RNZ720911 RXR720911:RXV720911 SHN720911:SHR720911 SRJ720911:SRN720911 TBF720911:TBJ720911 TLB720911:TLF720911 TUX720911:TVB720911 UET720911:UEX720911 UOP720911:UOT720911 UYL720911:UYP720911 VIH720911:VIL720911 VSD720911:VSH720911 WBZ720911:WCD720911 WLV720911:WLZ720911 WVR720911:WVV720911 J786447:N786447 JF786447:JJ786447 TB786447:TF786447 ACX786447:ADB786447 AMT786447:AMX786447 AWP786447:AWT786447 BGL786447:BGP786447 BQH786447:BQL786447 CAD786447:CAH786447 CJZ786447:CKD786447 CTV786447:CTZ786447 DDR786447:DDV786447 DNN786447:DNR786447 DXJ786447:DXN786447 EHF786447:EHJ786447 ERB786447:ERF786447 FAX786447:FBB786447 FKT786447:FKX786447 FUP786447:FUT786447 GEL786447:GEP786447 GOH786447:GOL786447 GYD786447:GYH786447 HHZ786447:HID786447 HRV786447:HRZ786447 IBR786447:IBV786447 ILN786447:ILR786447 IVJ786447:IVN786447 JFF786447:JFJ786447 JPB786447:JPF786447 JYX786447:JZB786447 KIT786447:KIX786447 KSP786447:KST786447 LCL786447:LCP786447 LMH786447:LML786447 LWD786447:LWH786447 MFZ786447:MGD786447 MPV786447:MPZ786447 MZR786447:MZV786447 NJN786447:NJR786447 NTJ786447:NTN786447 ODF786447:ODJ786447 ONB786447:ONF786447 OWX786447:OXB786447 PGT786447:PGX786447 PQP786447:PQT786447 QAL786447:QAP786447 QKH786447:QKL786447 QUD786447:QUH786447 RDZ786447:RED786447 RNV786447:RNZ786447 RXR786447:RXV786447 SHN786447:SHR786447 SRJ786447:SRN786447 TBF786447:TBJ786447 TLB786447:TLF786447 TUX786447:TVB786447 UET786447:UEX786447 UOP786447:UOT786447 UYL786447:UYP786447 VIH786447:VIL786447 VSD786447:VSH786447 WBZ786447:WCD786447 WLV786447:WLZ786447 WVR786447:WVV786447 J851983:N851983 JF851983:JJ851983 TB851983:TF851983 ACX851983:ADB851983 AMT851983:AMX851983 AWP851983:AWT851983 BGL851983:BGP851983 BQH851983:BQL851983 CAD851983:CAH851983 CJZ851983:CKD851983 CTV851983:CTZ851983 DDR851983:DDV851983 DNN851983:DNR851983 DXJ851983:DXN851983 EHF851983:EHJ851983 ERB851983:ERF851983 FAX851983:FBB851983 FKT851983:FKX851983 FUP851983:FUT851983 GEL851983:GEP851983 GOH851983:GOL851983 GYD851983:GYH851983 HHZ851983:HID851983 HRV851983:HRZ851983 IBR851983:IBV851983 ILN851983:ILR851983 IVJ851983:IVN851983 JFF851983:JFJ851983 JPB851983:JPF851983 JYX851983:JZB851983 KIT851983:KIX851983 KSP851983:KST851983 LCL851983:LCP851983 LMH851983:LML851983 LWD851983:LWH851983 MFZ851983:MGD851983 MPV851983:MPZ851983 MZR851983:MZV851983 NJN851983:NJR851983 NTJ851983:NTN851983 ODF851983:ODJ851983 ONB851983:ONF851983 OWX851983:OXB851983 PGT851983:PGX851983 PQP851983:PQT851983 QAL851983:QAP851983 QKH851983:QKL851983 QUD851983:QUH851983 RDZ851983:RED851983 RNV851983:RNZ851983 RXR851983:RXV851983 SHN851983:SHR851983 SRJ851983:SRN851983 TBF851983:TBJ851983 TLB851983:TLF851983 TUX851983:TVB851983 UET851983:UEX851983 UOP851983:UOT851983 UYL851983:UYP851983 VIH851983:VIL851983 VSD851983:VSH851983 WBZ851983:WCD851983 WLV851983:WLZ851983 WVR851983:WVV851983 J917519:N917519 JF917519:JJ917519 TB917519:TF917519 ACX917519:ADB917519 AMT917519:AMX917519 AWP917519:AWT917519 BGL917519:BGP917519 BQH917519:BQL917519 CAD917519:CAH917519 CJZ917519:CKD917519 CTV917519:CTZ917519 DDR917519:DDV917519 DNN917519:DNR917519 DXJ917519:DXN917519 EHF917519:EHJ917519 ERB917519:ERF917519 FAX917519:FBB917519 FKT917519:FKX917519 FUP917519:FUT917519 GEL917519:GEP917519 GOH917519:GOL917519 GYD917519:GYH917519 HHZ917519:HID917519 HRV917519:HRZ917519 IBR917519:IBV917519 ILN917519:ILR917519 IVJ917519:IVN917519 JFF917519:JFJ917519 JPB917519:JPF917519 JYX917519:JZB917519 KIT917519:KIX917519 KSP917519:KST917519 LCL917519:LCP917519 LMH917519:LML917519 LWD917519:LWH917519 MFZ917519:MGD917519 MPV917519:MPZ917519 MZR917519:MZV917519 NJN917519:NJR917519 NTJ917519:NTN917519 ODF917519:ODJ917519 ONB917519:ONF917519 OWX917519:OXB917519 PGT917519:PGX917519 PQP917519:PQT917519 QAL917519:QAP917519 QKH917519:QKL917519 QUD917519:QUH917519 RDZ917519:RED917519 RNV917519:RNZ917519 RXR917519:RXV917519 SHN917519:SHR917519 SRJ917519:SRN917519 TBF917519:TBJ917519 TLB917519:TLF917519 TUX917519:TVB917519 UET917519:UEX917519 UOP917519:UOT917519 UYL917519:UYP917519 VIH917519:VIL917519 VSD917519:VSH917519 WBZ917519:WCD917519 WLV917519:WLZ917519 WVR917519:WVV917519 J983055:N983055 JF983055:JJ983055 TB983055:TF983055 ACX983055:ADB983055 AMT983055:AMX983055 AWP983055:AWT983055 BGL983055:BGP983055 BQH983055:BQL983055 CAD983055:CAH983055 CJZ983055:CKD983055 CTV983055:CTZ983055 DDR983055:DDV983055 DNN983055:DNR983055 DXJ983055:DXN983055 EHF983055:EHJ983055 ERB983055:ERF983055 FAX983055:FBB983055 FKT983055:FKX983055 FUP983055:FUT983055 GEL983055:GEP983055 GOH983055:GOL983055 GYD983055:GYH983055 HHZ983055:HID983055 HRV983055:HRZ983055 IBR983055:IBV983055 ILN983055:ILR983055 IVJ983055:IVN983055 JFF983055:JFJ983055 JPB983055:JPF983055 JYX983055:JZB983055 KIT983055:KIX983055 KSP983055:KST983055 LCL983055:LCP983055 LMH983055:LML983055 LWD983055:LWH983055 MFZ983055:MGD983055 MPV983055:MPZ983055 MZR983055:MZV983055 NJN983055:NJR983055 NTJ983055:NTN983055 ODF983055:ODJ983055 ONB983055:ONF983055 OWX983055:OXB983055 PGT983055:PGX983055 PQP983055:PQT983055 QAL983055:QAP983055 QKH983055:QKL983055 QUD983055:QUH983055 RDZ983055:RED983055 RNV983055:RNZ983055 RXR983055:RXV983055 SHN983055:SHR983055 SRJ983055:SRN983055 TBF983055:TBJ983055 TLB983055:TLF983055 TUX983055:TVB983055 UET983055:UEX983055 UOP983055:UOT983055 UYL983055:UYP983055 VIH983055:VIL983055 VSD983055:VSH983055 WBZ983055:WCD983055 WLV983055:WLZ983055 TB17:TF17 ACX17:ADB17 AMT17:AMX17 AWP17:AWT17 BGL17:BGP17 BQH17:BQL17 CAD17:CAH17 CJZ17:CKD17 CTV17:CTZ17 DDR17:DDV17 DNN17:DNR17 DXJ17:DXN17 EHF17:EHJ17 ERB17:ERF17 FAX17:FBB17 FKT17:FKX17 FUP17:FUT17 GEL17:GEP17 GOH17:GOL17 GYD17:GYH17 HHZ17:HID17 HRV17:HRZ17 IBR17:IBV17 ILN17:ILR17 IVJ17:IVN17 JFF17:JFJ17 JPB17:JPF17 JYX17:JZB17 KIT17:KIX17 KSP17:KST17 LCL17:LCP17 LMH17:LML17 LWD17:LWH17 MFZ17:MGD17 MPV17:MPZ17 MZR17:MZV17 NJN17:NJR17 NTJ17:NTN17 ODF17:ODJ17 ONB17:ONF17 OWX17:OXB17 PGT17:PGX17 PQP17:PQT17 QAL17:QAP17 QKH17:QKL17 QUD17:QUH17 RDZ17:RED17 RNV17:RNZ17 RXR17:RXV17 SHN17:SHR17 SRJ17:SRN17 TBF17:TBJ17 TLB17:TLF17 TUX17:TVB17 UET17:UEX17 UOP17:UOT17 UYL17:UYP17 VIH17:VIL17 VSD17:VSH17 WBZ17:WCD17 WLV17:WLZ17 WVR17:WVV17 JF17:JJ17">
      <formula1>"交通事故,転倒,転落,衝突,水難,道具等の誤操作,火器類の誤操作,虫類さされかぶれ,高山病・低体温,落雷,その他のケガ,風邪等,発熱,頭痛,腹痛,集団食中毒,食中毒,熱中症,感染症,アレルギー起因,呼吸器系疾患,伝染病,その他の病気,"</formula1>
    </dataValidation>
    <dataValidation type="list" allowBlank="1" showInputMessage="1" showErrorMessage="1" sqref="WVJ17:WVK17 IW13:IX13 SS13:ST13 ACO13:ACP13 AMK13:AML13 AWG13:AWH13 BGC13:BGD13 BPY13:BPZ13 BZU13:BZV13 CJQ13:CJR13 CTM13:CTN13 DDI13:DDJ13 DNE13:DNF13 DXA13:DXB13 EGW13:EGX13 EQS13:EQT13 FAO13:FAP13 FKK13:FKL13 FUG13:FUH13 GEC13:GED13 GNY13:GNZ13 GXU13:GXV13 HHQ13:HHR13 HRM13:HRN13 IBI13:IBJ13 ILE13:ILF13 IVA13:IVB13 JEW13:JEX13 JOS13:JOT13 JYO13:JYP13 KIK13:KIL13 KSG13:KSH13 LCC13:LCD13 LLY13:LLZ13 LVU13:LVV13 MFQ13:MFR13 MPM13:MPN13 MZI13:MZJ13 NJE13:NJF13 NTA13:NTB13 OCW13:OCX13 OMS13:OMT13 OWO13:OWP13 PGK13:PGL13 PQG13:PQH13 QAC13:QAD13 QJY13:QJZ13 QTU13:QTV13 RDQ13:RDR13 RNM13:RNN13 RXI13:RXJ13 SHE13:SHF13 SRA13:SRB13 TAW13:TAX13 TKS13:TKT13 TUO13:TUP13 UEK13:UEL13 UOG13:UOH13 UYC13:UYD13 VHY13:VHZ13 VRU13:VRV13 WBQ13:WBR13 WLM13:WLN13 WVI13:WVJ13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formula1>"BV,CS,BS,VS,RS,団"</formula1>
    </dataValidation>
    <dataValidation type="list" allowBlank="1" showInputMessage="1" showErrorMessage="1" sqref="WVL983055:WVO983055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D65551:G65551 IZ65551:JC65551 SV65551:SY65551 ACR65551:ACU65551 AMN65551:AMQ65551 AWJ65551:AWM65551 BGF65551:BGI65551 BQB65551:BQE65551 BZX65551:CAA65551 CJT65551:CJW65551 CTP65551:CTS65551 DDL65551:DDO65551 DNH65551:DNK65551 DXD65551:DXG65551 EGZ65551:EHC65551 EQV65551:EQY65551 FAR65551:FAU65551 FKN65551:FKQ65551 FUJ65551:FUM65551 GEF65551:GEI65551 GOB65551:GOE65551 GXX65551:GYA65551 HHT65551:HHW65551 HRP65551:HRS65551 IBL65551:IBO65551 ILH65551:ILK65551 IVD65551:IVG65551 JEZ65551:JFC65551 JOV65551:JOY65551 JYR65551:JYU65551 KIN65551:KIQ65551 KSJ65551:KSM65551 LCF65551:LCI65551 LMB65551:LME65551 LVX65551:LWA65551 MFT65551:MFW65551 MPP65551:MPS65551 MZL65551:MZO65551 NJH65551:NJK65551 NTD65551:NTG65551 OCZ65551:ODC65551 OMV65551:OMY65551 OWR65551:OWU65551 PGN65551:PGQ65551 PQJ65551:PQM65551 QAF65551:QAI65551 QKB65551:QKE65551 QTX65551:QUA65551 RDT65551:RDW65551 RNP65551:RNS65551 RXL65551:RXO65551 SHH65551:SHK65551 SRD65551:SRG65551 TAZ65551:TBC65551 TKV65551:TKY65551 TUR65551:TUU65551 UEN65551:UEQ65551 UOJ65551:UOM65551 UYF65551:UYI65551 VIB65551:VIE65551 VRX65551:VSA65551 WBT65551:WBW65551 WLP65551:WLS65551 WVL65551:WVO65551 D131087:G131087 IZ131087:JC131087 SV131087:SY131087 ACR131087:ACU131087 AMN131087:AMQ131087 AWJ131087:AWM131087 BGF131087:BGI131087 BQB131087:BQE131087 BZX131087:CAA131087 CJT131087:CJW131087 CTP131087:CTS131087 DDL131087:DDO131087 DNH131087:DNK131087 DXD131087:DXG131087 EGZ131087:EHC131087 EQV131087:EQY131087 FAR131087:FAU131087 FKN131087:FKQ131087 FUJ131087:FUM131087 GEF131087:GEI131087 GOB131087:GOE131087 GXX131087:GYA131087 HHT131087:HHW131087 HRP131087:HRS131087 IBL131087:IBO131087 ILH131087:ILK131087 IVD131087:IVG131087 JEZ131087:JFC131087 JOV131087:JOY131087 JYR131087:JYU131087 KIN131087:KIQ131087 KSJ131087:KSM131087 LCF131087:LCI131087 LMB131087:LME131087 LVX131087:LWA131087 MFT131087:MFW131087 MPP131087:MPS131087 MZL131087:MZO131087 NJH131087:NJK131087 NTD131087:NTG131087 OCZ131087:ODC131087 OMV131087:OMY131087 OWR131087:OWU131087 PGN131087:PGQ131087 PQJ131087:PQM131087 QAF131087:QAI131087 QKB131087:QKE131087 QTX131087:QUA131087 RDT131087:RDW131087 RNP131087:RNS131087 RXL131087:RXO131087 SHH131087:SHK131087 SRD131087:SRG131087 TAZ131087:TBC131087 TKV131087:TKY131087 TUR131087:TUU131087 UEN131087:UEQ131087 UOJ131087:UOM131087 UYF131087:UYI131087 VIB131087:VIE131087 VRX131087:VSA131087 WBT131087:WBW131087 WLP131087:WLS131087 WVL131087:WVO131087 D196623:G196623 IZ196623:JC196623 SV196623:SY196623 ACR196623:ACU196623 AMN196623:AMQ196623 AWJ196623:AWM196623 BGF196623:BGI196623 BQB196623:BQE196623 BZX196623:CAA196623 CJT196623:CJW196623 CTP196623:CTS196623 DDL196623:DDO196623 DNH196623:DNK196623 DXD196623:DXG196623 EGZ196623:EHC196623 EQV196623:EQY196623 FAR196623:FAU196623 FKN196623:FKQ196623 FUJ196623:FUM196623 GEF196623:GEI196623 GOB196623:GOE196623 GXX196623:GYA196623 HHT196623:HHW196623 HRP196623:HRS196623 IBL196623:IBO196623 ILH196623:ILK196623 IVD196623:IVG196623 JEZ196623:JFC196623 JOV196623:JOY196623 JYR196623:JYU196623 KIN196623:KIQ196623 KSJ196623:KSM196623 LCF196623:LCI196623 LMB196623:LME196623 LVX196623:LWA196623 MFT196623:MFW196623 MPP196623:MPS196623 MZL196623:MZO196623 NJH196623:NJK196623 NTD196623:NTG196623 OCZ196623:ODC196623 OMV196623:OMY196623 OWR196623:OWU196623 PGN196623:PGQ196623 PQJ196623:PQM196623 QAF196623:QAI196623 QKB196623:QKE196623 QTX196623:QUA196623 RDT196623:RDW196623 RNP196623:RNS196623 RXL196623:RXO196623 SHH196623:SHK196623 SRD196623:SRG196623 TAZ196623:TBC196623 TKV196623:TKY196623 TUR196623:TUU196623 UEN196623:UEQ196623 UOJ196623:UOM196623 UYF196623:UYI196623 VIB196623:VIE196623 VRX196623:VSA196623 WBT196623:WBW196623 WLP196623:WLS196623 WVL196623:WVO196623 D262159:G262159 IZ262159:JC262159 SV262159:SY262159 ACR262159:ACU262159 AMN262159:AMQ262159 AWJ262159:AWM262159 BGF262159:BGI262159 BQB262159:BQE262159 BZX262159:CAA262159 CJT262159:CJW262159 CTP262159:CTS262159 DDL262159:DDO262159 DNH262159:DNK262159 DXD262159:DXG262159 EGZ262159:EHC262159 EQV262159:EQY262159 FAR262159:FAU262159 FKN262159:FKQ262159 FUJ262159:FUM262159 GEF262159:GEI262159 GOB262159:GOE262159 GXX262159:GYA262159 HHT262159:HHW262159 HRP262159:HRS262159 IBL262159:IBO262159 ILH262159:ILK262159 IVD262159:IVG262159 JEZ262159:JFC262159 JOV262159:JOY262159 JYR262159:JYU262159 KIN262159:KIQ262159 KSJ262159:KSM262159 LCF262159:LCI262159 LMB262159:LME262159 LVX262159:LWA262159 MFT262159:MFW262159 MPP262159:MPS262159 MZL262159:MZO262159 NJH262159:NJK262159 NTD262159:NTG262159 OCZ262159:ODC262159 OMV262159:OMY262159 OWR262159:OWU262159 PGN262159:PGQ262159 PQJ262159:PQM262159 QAF262159:QAI262159 QKB262159:QKE262159 QTX262159:QUA262159 RDT262159:RDW262159 RNP262159:RNS262159 RXL262159:RXO262159 SHH262159:SHK262159 SRD262159:SRG262159 TAZ262159:TBC262159 TKV262159:TKY262159 TUR262159:TUU262159 UEN262159:UEQ262159 UOJ262159:UOM262159 UYF262159:UYI262159 VIB262159:VIE262159 VRX262159:VSA262159 WBT262159:WBW262159 WLP262159:WLS262159 WVL262159:WVO262159 D327695:G327695 IZ327695:JC327695 SV327695:SY327695 ACR327695:ACU327695 AMN327695:AMQ327695 AWJ327695:AWM327695 BGF327695:BGI327695 BQB327695:BQE327695 BZX327695:CAA327695 CJT327695:CJW327695 CTP327695:CTS327695 DDL327695:DDO327695 DNH327695:DNK327695 DXD327695:DXG327695 EGZ327695:EHC327695 EQV327695:EQY327695 FAR327695:FAU327695 FKN327695:FKQ327695 FUJ327695:FUM327695 GEF327695:GEI327695 GOB327695:GOE327695 GXX327695:GYA327695 HHT327695:HHW327695 HRP327695:HRS327695 IBL327695:IBO327695 ILH327695:ILK327695 IVD327695:IVG327695 JEZ327695:JFC327695 JOV327695:JOY327695 JYR327695:JYU327695 KIN327695:KIQ327695 KSJ327695:KSM327695 LCF327695:LCI327695 LMB327695:LME327695 LVX327695:LWA327695 MFT327695:MFW327695 MPP327695:MPS327695 MZL327695:MZO327695 NJH327695:NJK327695 NTD327695:NTG327695 OCZ327695:ODC327695 OMV327695:OMY327695 OWR327695:OWU327695 PGN327695:PGQ327695 PQJ327695:PQM327695 QAF327695:QAI327695 QKB327695:QKE327695 QTX327695:QUA327695 RDT327695:RDW327695 RNP327695:RNS327695 RXL327695:RXO327695 SHH327695:SHK327695 SRD327695:SRG327695 TAZ327695:TBC327695 TKV327695:TKY327695 TUR327695:TUU327695 UEN327695:UEQ327695 UOJ327695:UOM327695 UYF327695:UYI327695 VIB327695:VIE327695 VRX327695:VSA327695 WBT327695:WBW327695 WLP327695:WLS327695 WVL327695:WVO327695 D393231:G393231 IZ393231:JC393231 SV393231:SY393231 ACR393231:ACU393231 AMN393231:AMQ393231 AWJ393231:AWM393231 BGF393231:BGI393231 BQB393231:BQE393231 BZX393231:CAA393231 CJT393231:CJW393231 CTP393231:CTS393231 DDL393231:DDO393231 DNH393231:DNK393231 DXD393231:DXG393231 EGZ393231:EHC393231 EQV393231:EQY393231 FAR393231:FAU393231 FKN393231:FKQ393231 FUJ393231:FUM393231 GEF393231:GEI393231 GOB393231:GOE393231 GXX393231:GYA393231 HHT393231:HHW393231 HRP393231:HRS393231 IBL393231:IBO393231 ILH393231:ILK393231 IVD393231:IVG393231 JEZ393231:JFC393231 JOV393231:JOY393231 JYR393231:JYU393231 KIN393231:KIQ393231 KSJ393231:KSM393231 LCF393231:LCI393231 LMB393231:LME393231 LVX393231:LWA393231 MFT393231:MFW393231 MPP393231:MPS393231 MZL393231:MZO393231 NJH393231:NJK393231 NTD393231:NTG393231 OCZ393231:ODC393231 OMV393231:OMY393231 OWR393231:OWU393231 PGN393231:PGQ393231 PQJ393231:PQM393231 QAF393231:QAI393231 QKB393231:QKE393231 QTX393231:QUA393231 RDT393231:RDW393231 RNP393231:RNS393231 RXL393231:RXO393231 SHH393231:SHK393231 SRD393231:SRG393231 TAZ393231:TBC393231 TKV393231:TKY393231 TUR393231:TUU393231 UEN393231:UEQ393231 UOJ393231:UOM393231 UYF393231:UYI393231 VIB393231:VIE393231 VRX393231:VSA393231 WBT393231:WBW393231 WLP393231:WLS393231 WVL393231:WVO393231 D458767:G458767 IZ458767:JC458767 SV458767:SY458767 ACR458767:ACU458767 AMN458767:AMQ458767 AWJ458767:AWM458767 BGF458767:BGI458767 BQB458767:BQE458767 BZX458767:CAA458767 CJT458767:CJW458767 CTP458767:CTS458767 DDL458767:DDO458767 DNH458767:DNK458767 DXD458767:DXG458767 EGZ458767:EHC458767 EQV458767:EQY458767 FAR458767:FAU458767 FKN458767:FKQ458767 FUJ458767:FUM458767 GEF458767:GEI458767 GOB458767:GOE458767 GXX458767:GYA458767 HHT458767:HHW458767 HRP458767:HRS458767 IBL458767:IBO458767 ILH458767:ILK458767 IVD458767:IVG458767 JEZ458767:JFC458767 JOV458767:JOY458767 JYR458767:JYU458767 KIN458767:KIQ458767 KSJ458767:KSM458767 LCF458767:LCI458767 LMB458767:LME458767 LVX458767:LWA458767 MFT458767:MFW458767 MPP458767:MPS458767 MZL458767:MZO458767 NJH458767:NJK458767 NTD458767:NTG458767 OCZ458767:ODC458767 OMV458767:OMY458767 OWR458767:OWU458767 PGN458767:PGQ458767 PQJ458767:PQM458767 QAF458767:QAI458767 QKB458767:QKE458767 QTX458767:QUA458767 RDT458767:RDW458767 RNP458767:RNS458767 RXL458767:RXO458767 SHH458767:SHK458767 SRD458767:SRG458767 TAZ458767:TBC458767 TKV458767:TKY458767 TUR458767:TUU458767 UEN458767:UEQ458767 UOJ458767:UOM458767 UYF458767:UYI458767 VIB458767:VIE458767 VRX458767:VSA458767 WBT458767:WBW458767 WLP458767:WLS458767 WVL458767:WVO458767 D524303:G524303 IZ524303:JC524303 SV524303:SY524303 ACR524303:ACU524303 AMN524303:AMQ524303 AWJ524303:AWM524303 BGF524303:BGI524303 BQB524303:BQE524303 BZX524303:CAA524303 CJT524303:CJW524303 CTP524303:CTS524303 DDL524303:DDO524303 DNH524303:DNK524303 DXD524303:DXG524303 EGZ524303:EHC524303 EQV524303:EQY524303 FAR524303:FAU524303 FKN524303:FKQ524303 FUJ524303:FUM524303 GEF524303:GEI524303 GOB524303:GOE524303 GXX524303:GYA524303 HHT524303:HHW524303 HRP524303:HRS524303 IBL524303:IBO524303 ILH524303:ILK524303 IVD524303:IVG524303 JEZ524303:JFC524303 JOV524303:JOY524303 JYR524303:JYU524303 KIN524303:KIQ524303 KSJ524303:KSM524303 LCF524303:LCI524303 LMB524303:LME524303 LVX524303:LWA524303 MFT524303:MFW524303 MPP524303:MPS524303 MZL524303:MZO524303 NJH524303:NJK524303 NTD524303:NTG524303 OCZ524303:ODC524303 OMV524303:OMY524303 OWR524303:OWU524303 PGN524303:PGQ524303 PQJ524303:PQM524303 QAF524303:QAI524303 QKB524303:QKE524303 QTX524303:QUA524303 RDT524303:RDW524303 RNP524303:RNS524303 RXL524303:RXO524303 SHH524303:SHK524303 SRD524303:SRG524303 TAZ524303:TBC524303 TKV524303:TKY524303 TUR524303:TUU524303 UEN524303:UEQ524303 UOJ524303:UOM524303 UYF524303:UYI524303 VIB524303:VIE524303 VRX524303:VSA524303 WBT524303:WBW524303 WLP524303:WLS524303 WVL524303:WVO524303 D589839:G589839 IZ589839:JC589839 SV589839:SY589839 ACR589839:ACU589839 AMN589839:AMQ589839 AWJ589839:AWM589839 BGF589839:BGI589839 BQB589839:BQE589839 BZX589839:CAA589839 CJT589839:CJW589839 CTP589839:CTS589839 DDL589839:DDO589839 DNH589839:DNK589839 DXD589839:DXG589839 EGZ589839:EHC589839 EQV589839:EQY589839 FAR589839:FAU589839 FKN589839:FKQ589839 FUJ589839:FUM589839 GEF589839:GEI589839 GOB589839:GOE589839 GXX589839:GYA589839 HHT589839:HHW589839 HRP589839:HRS589839 IBL589839:IBO589839 ILH589839:ILK589839 IVD589839:IVG589839 JEZ589839:JFC589839 JOV589839:JOY589839 JYR589839:JYU589839 KIN589839:KIQ589839 KSJ589839:KSM589839 LCF589839:LCI589839 LMB589839:LME589839 LVX589839:LWA589839 MFT589839:MFW589839 MPP589839:MPS589839 MZL589839:MZO589839 NJH589839:NJK589839 NTD589839:NTG589839 OCZ589839:ODC589839 OMV589839:OMY589839 OWR589839:OWU589839 PGN589839:PGQ589839 PQJ589839:PQM589839 QAF589839:QAI589839 QKB589839:QKE589839 QTX589839:QUA589839 RDT589839:RDW589839 RNP589839:RNS589839 RXL589839:RXO589839 SHH589839:SHK589839 SRD589839:SRG589839 TAZ589839:TBC589839 TKV589839:TKY589839 TUR589839:TUU589839 UEN589839:UEQ589839 UOJ589839:UOM589839 UYF589839:UYI589839 VIB589839:VIE589839 VRX589839:VSA589839 WBT589839:WBW589839 WLP589839:WLS589839 WVL589839:WVO589839 D655375:G655375 IZ655375:JC655375 SV655375:SY655375 ACR655375:ACU655375 AMN655375:AMQ655375 AWJ655375:AWM655375 BGF655375:BGI655375 BQB655375:BQE655375 BZX655375:CAA655375 CJT655375:CJW655375 CTP655375:CTS655375 DDL655375:DDO655375 DNH655375:DNK655375 DXD655375:DXG655375 EGZ655375:EHC655375 EQV655375:EQY655375 FAR655375:FAU655375 FKN655375:FKQ655375 FUJ655375:FUM655375 GEF655375:GEI655375 GOB655375:GOE655375 GXX655375:GYA655375 HHT655375:HHW655375 HRP655375:HRS655375 IBL655375:IBO655375 ILH655375:ILK655375 IVD655375:IVG655375 JEZ655375:JFC655375 JOV655375:JOY655375 JYR655375:JYU655375 KIN655375:KIQ655375 KSJ655375:KSM655375 LCF655375:LCI655375 LMB655375:LME655375 LVX655375:LWA655375 MFT655375:MFW655375 MPP655375:MPS655375 MZL655375:MZO655375 NJH655375:NJK655375 NTD655375:NTG655375 OCZ655375:ODC655375 OMV655375:OMY655375 OWR655375:OWU655375 PGN655375:PGQ655375 PQJ655375:PQM655375 QAF655375:QAI655375 QKB655375:QKE655375 QTX655375:QUA655375 RDT655375:RDW655375 RNP655375:RNS655375 RXL655375:RXO655375 SHH655375:SHK655375 SRD655375:SRG655375 TAZ655375:TBC655375 TKV655375:TKY655375 TUR655375:TUU655375 UEN655375:UEQ655375 UOJ655375:UOM655375 UYF655375:UYI655375 VIB655375:VIE655375 VRX655375:VSA655375 WBT655375:WBW655375 WLP655375:WLS655375 WVL655375:WVO655375 D720911:G720911 IZ720911:JC720911 SV720911:SY720911 ACR720911:ACU720911 AMN720911:AMQ720911 AWJ720911:AWM720911 BGF720911:BGI720911 BQB720911:BQE720911 BZX720911:CAA720911 CJT720911:CJW720911 CTP720911:CTS720911 DDL720911:DDO720911 DNH720911:DNK720911 DXD720911:DXG720911 EGZ720911:EHC720911 EQV720911:EQY720911 FAR720911:FAU720911 FKN720911:FKQ720911 FUJ720911:FUM720911 GEF720911:GEI720911 GOB720911:GOE720911 GXX720911:GYA720911 HHT720911:HHW720911 HRP720911:HRS720911 IBL720911:IBO720911 ILH720911:ILK720911 IVD720911:IVG720911 JEZ720911:JFC720911 JOV720911:JOY720911 JYR720911:JYU720911 KIN720911:KIQ720911 KSJ720911:KSM720911 LCF720911:LCI720911 LMB720911:LME720911 LVX720911:LWA720911 MFT720911:MFW720911 MPP720911:MPS720911 MZL720911:MZO720911 NJH720911:NJK720911 NTD720911:NTG720911 OCZ720911:ODC720911 OMV720911:OMY720911 OWR720911:OWU720911 PGN720911:PGQ720911 PQJ720911:PQM720911 QAF720911:QAI720911 QKB720911:QKE720911 QTX720911:QUA720911 RDT720911:RDW720911 RNP720911:RNS720911 RXL720911:RXO720911 SHH720911:SHK720911 SRD720911:SRG720911 TAZ720911:TBC720911 TKV720911:TKY720911 TUR720911:TUU720911 UEN720911:UEQ720911 UOJ720911:UOM720911 UYF720911:UYI720911 VIB720911:VIE720911 VRX720911:VSA720911 WBT720911:WBW720911 WLP720911:WLS720911 WVL720911:WVO720911 D786447:G786447 IZ786447:JC786447 SV786447:SY786447 ACR786447:ACU786447 AMN786447:AMQ786447 AWJ786447:AWM786447 BGF786447:BGI786447 BQB786447:BQE786447 BZX786447:CAA786447 CJT786447:CJW786447 CTP786447:CTS786447 DDL786447:DDO786447 DNH786447:DNK786447 DXD786447:DXG786447 EGZ786447:EHC786447 EQV786447:EQY786447 FAR786447:FAU786447 FKN786447:FKQ786447 FUJ786447:FUM786447 GEF786447:GEI786447 GOB786447:GOE786447 GXX786447:GYA786447 HHT786447:HHW786447 HRP786447:HRS786447 IBL786447:IBO786447 ILH786447:ILK786447 IVD786447:IVG786447 JEZ786447:JFC786447 JOV786447:JOY786447 JYR786447:JYU786447 KIN786447:KIQ786447 KSJ786447:KSM786447 LCF786447:LCI786447 LMB786447:LME786447 LVX786447:LWA786447 MFT786447:MFW786447 MPP786447:MPS786447 MZL786447:MZO786447 NJH786447:NJK786447 NTD786447:NTG786447 OCZ786447:ODC786447 OMV786447:OMY786447 OWR786447:OWU786447 PGN786447:PGQ786447 PQJ786447:PQM786447 QAF786447:QAI786447 QKB786447:QKE786447 QTX786447:QUA786447 RDT786447:RDW786447 RNP786447:RNS786447 RXL786447:RXO786447 SHH786447:SHK786447 SRD786447:SRG786447 TAZ786447:TBC786447 TKV786447:TKY786447 TUR786447:TUU786447 UEN786447:UEQ786447 UOJ786447:UOM786447 UYF786447:UYI786447 VIB786447:VIE786447 VRX786447:VSA786447 WBT786447:WBW786447 WLP786447:WLS786447 WVL786447:WVO786447 D851983:G851983 IZ851983:JC851983 SV851983:SY851983 ACR851983:ACU851983 AMN851983:AMQ851983 AWJ851983:AWM851983 BGF851983:BGI851983 BQB851983:BQE851983 BZX851983:CAA851983 CJT851983:CJW851983 CTP851983:CTS851983 DDL851983:DDO851983 DNH851983:DNK851983 DXD851983:DXG851983 EGZ851983:EHC851983 EQV851983:EQY851983 FAR851983:FAU851983 FKN851983:FKQ851983 FUJ851983:FUM851983 GEF851983:GEI851983 GOB851983:GOE851983 GXX851983:GYA851983 HHT851983:HHW851983 HRP851983:HRS851983 IBL851983:IBO851983 ILH851983:ILK851983 IVD851983:IVG851983 JEZ851983:JFC851983 JOV851983:JOY851983 JYR851983:JYU851983 KIN851983:KIQ851983 KSJ851983:KSM851983 LCF851983:LCI851983 LMB851983:LME851983 LVX851983:LWA851983 MFT851983:MFW851983 MPP851983:MPS851983 MZL851983:MZO851983 NJH851983:NJK851983 NTD851983:NTG851983 OCZ851983:ODC851983 OMV851983:OMY851983 OWR851983:OWU851983 PGN851983:PGQ851983 PQJ851983:PQM851983 QAF851983:QAI851983 QKB851983:QKE851983 QTX851983:QUA851983 RDT851983:RDW851983 RNP851983:RNS851983 RXL851983:RXO851983 SHH851983:SHK851983 SRD851983:SRG851983 TAZ851983:TBC851983 TKV851983:TKY851983 TUR851983:TUU851983 UEN851983:UEQ851983 UOJ851983:UOM851983 UYF851983:UYI851983 VIB851983:VIE851983 VRX851983:VSA851983 WBT851983:WBW851983 WLP851983:WLS851983 WVL851983:WVO851983 D917519:G917519 IZ917519:JC917519 SV917519:SY917519 ACR917519:ACU917519 AMN917519:AMQ917519 AWJ917519:AWM917519 BGF917519:BGI917519 BQB917519:BQE917519 BZX917519:CAA917519 CJT917519:CJW917519 CTP917519:CTS917519 DDL917519:DDO917519 DNH917519:DNK917519 DXD917519:DXG917519 EGZ917519:EHC917519 EQV917519:EQY917519 FAR917519:FAU917519 FKN917519:FKQ917519 FUJ917519:FUM917519 GEF917519:GEI917519 GOB917519:GOE917519 GXX917519:GYA917519 HHT917519:HHW917519 HRP917519:HRS917519 IBL917519:IBO917519 ILH917519:ILK917519 IVD917519:IVG917519 JEZ917519:JFC917519 JOV917519:JOY917519 JYR917519:JYU917519 KIN917519:KIQ917519 KSJ917519:KSM917519 LCF917519:LCI917519 LMB917519:LME917519 LVX917519:LWA917519 MFT917519:MFW917519 MPP917519:MPS917519 MZL917519:MZO917519 NJH917519:NJK917519 NTD917519:NTG917519 OCZ917519:ODC917519 OMV917519:OMY917519 OWR917519:OWU917519 PGN917519:PGQ917519 PQJ917519:PQM917519 QAF917519:QAI917519 QKB917519:QKE917519 QTX917519:QUA917519 RDT917519:RDW917519 RNP917519:RNS917519 RXL917519:RXO917519 SHH917519:SHK917519 SRD917519:SRG917519 TAZ917519:TBC917519 TKV917519:TKY917519 TUR917519:TUU917519 UEN917519:UEQ917519 UOJ917519:UOM917519 UYF917519:UYI917519 VIB917519:VIE917519 VRX917519:VSA917519 WBT917519:WBW917519 WLP917519:WLS917519 WVL917519:WVO917519 D983055:G983055 IZ983055:JC983055 SV983055:SY983055 ACR983055:ACU983055 AMN983055:AMQ983055 AWJ983055:AWM983055 BGF983055:BGI983055 BQB983055:BQE983055 BZX983055:CAA983055 CJT983055:CJW983055 CTP983055:CTS983055 DDL983055:DDO983055 DNH983055:DNK983055 DXD983055:DXG983055 EGZ983055:EHC983055 EQV983055:EQY983055 FAR983055:FAU983055 FKN983055:FKQ983055 FUJ983055:FUM983055 GEF983055:GEI983055 GOB983055:GOE983055 GXX983055:GYA983055 HHT983055:HHW983055 HRP983055:HRS983055 IBL983055:IBO983055 ILH983055:ILK983055 IVD983055:IVG983055 JEZ983055:JFC983055 JOV983055:JOY983055 JYR983055:JYU983055 KIN983055:KIQ983055 KSJ983055:KSM983055 LCF983055:LCI983055 LMB983055:LME983055 LVX983055:LWA983055 MFT983055:MFW983055 MPP983055:MPS983055 MZL983055:MZO983055 NJH983055:NJK983055 NTD983055:NTG983055 OCZ983055:ODC983055 OMV983055:OMY983055 OWR983055:OWU983055 PGN983055:PGQ983055 PQJ983055:PQM983055 QAF983055:QAI983055 QKB983055:QKE983055 QTX983055:QUA983055 RDT983055:RDW983055 RNP983055:RNS983055 RXL983055:RXO983055 SHH983055:SHK983055 SRD983055:SRG983055 TAZ983055:TBC983055 TKV983055:TKY983055 TUR983055:TUU983055 UEN983055:UEQ983055 UOJ983055:UOM983055 UYF983055:UYI983055 VIB983055:VIE983055 VRX983055:VSA983055 WBT983055:WBW983055 WLP983055:WLS983055 SV17:SY17 ACR17:ACU17 AMN17:AMQ17 AWJ17:AWM17 BGF17:BGI17 BQB17:BQE17 BZX17:CAA17 CJT17:CJW17 CTP17:CTS17 DDL17:DDO17 DNH17:DNK17 DXD17:DXG17 EGZ17:EHC17 EQV17:EQY17 FAR17:FAU17 FKN17:FKQ17 FUJ17:FUM17 GEF17:GEI17 GOB17:GOE17 GXX17:GYA17 HHT17:HHW17 HRP17:HRS17 IBL17:IBO17 ILH17:ILK17 IVD17:IVG17 JEZ17:JFC17 JOV17:JOY17 JYR17:JYU17 KIN17:KIQ17 KSJ17:KSM17 LCF17:LCI17 LMB17:LME17 LVX17:LWA17 MFT17:MFW17 MPP17:MPS17 MZL17:MZO17 NJH17:NJK17 NTD17:NTG17 OCZ17:ODC17 OMV17:OMY17 OWR17:OWU17 PGN17:PGQ17 PQJ17:PQM17 QAF17:QAI17 QKB17:QKE17 QTX17:QUA17 RDT17:RDW17 RNP17:RNS17 RXL17:RXO17 SHH17:SHK17 SRD17:SRG17 TAZ17:TBC17 TKV17:TKY17 TUR17:TUU17 UEN17:UEQ17 UOJ17:UOM17 UYF17:UYI17 VIB17:VIE17 VRX17:VSA17 WBT17:WBW17 WLP17:WLS17 WVL17:WVO17 IZ17:JC17">
      <formula1>"スカウト,隊長,副長,副長補,補助者,デンリーダー,インストラクター,考査員,保護者,祖父母,兄弟姉妹,友人,見学者,一般,その他"</formula1>
    </dataValidation>
    <dataValidation type="list" allowBlank="1" showInputMessage="1" showErrorMessage="1" sqref="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formula1>"1,2,3,4,5,6,7,8,9,10,11,12"</formula1>
    </dataValidation>
    <dataValidation type="list" allowBlank="1" showInputMessage="1" showErrorMessage="1" sqref="WVO983049:WVR983049 JC7:JF7 SY7:TB7 ACU7:ACX7 AMQ7:AMT7 AWM7:AWP7 BGI7:BGL7 BQE7:BQH7 CAA7:CAD7 CJW7:CJZ7 CTS7:CTV7 DDO7:DDR7 DNK7:DNN7 DXG7:DXJ7 EHC7:EHF7 EQY7:ERB7 FAU7:FAX7 FKQ7:FKT7 FUM7:FUP7 GEI7:GEL7 GOE7:GOH7 GYA7:GYD7 HHW7:HHZ7 HRS7:HRV7 IBO7:IBR7 ILK7:ILN7 IVG7:IVJ7 JFC7:JFF7 JOY7:JPB7 JYU7:JYX7 KIQ7:KIT7 KSM7:KSP7 LCI7:LCL7 LME7:LMH7 LWA7:LWD7 MFW7:MFZ7 MPS7:MPV7 MZO7:MZR7 NJK7:NJN7 NTG7:NTJ7 ODC7:ODF7 OMY7:ONB7 OWU7:OWX7 PGQ7:PGT7 PQM7:PQP7 QAI7:QAL7 QKE7:QKH7 QUA7:QUD7 RDW7:RDZ7 RNS7:RNV7 RXO7:RXR7 SHK7:SHN7 SRG7:SRJ7 TBC7:TBF7 TKY7:TLB7 TUU7:TUX7 UEQ7:UET7 UOM7:UOP7 UYI7:UYL7 VIE7:VIH7 VSA7:VSD7 WBW7:WBZ7 WLS7:WLV7 WVO7:WVR7 G65545:J65545 JC65545:JF65545 SY65545:TB65545 ACU65545:ACX65545 AMQ65545:AMT65545 AWM65545:AWP65545 BGI65545:BGL65545 BQE65545:BQH65545 CAA65545:CAD65545 CJW65545:CJZ65545 CTS65545:CTV65545 DDO65545:DDR65545 DNK65545:DNN65545 DXG65545:DXJ65545 EHC65545:EHF65545 EQY65545:ERB65545 FAU65545:FAX65545 FKQ65545:FKT65545 FUM65545:FUP65545 GEI65545:GEL65545 GOE65545:GOH65545 GYA65545:GYD65545 HHW65545:HHZ65545 HRS65545:HRV65545 IBO65545:IBR65545 ILK65545:ILN65545 IVG65545:IVJ65545 JFC65545:JFF65545 JOY65545:JPB65545 JYU65545:JYX65545 KIQ65545:KIT65545 KSM65545:KSP65545 LCI65545:LCL65545 LME65545:LMH65545 LWA65545:LWD65545 MFW65545:MFZ65545 MPS65545:MPV65545 MZO65545:MZR65545 NJK65545:NJN65545 NTG65545:NTJ65545 ODC65545:ODF65545 OMY65545:ONB65545 OWU65545:OWX65545 PGQ65545:PGT65545 PQM65545:PQP65545 QAI65545:QAL65545 QKE65545:QKH65545 QUA65545:QUD65545 RDW65545:RDZ65545 RNS65545:RNV65545 RXO65545:RXR65545 SHK65545:SHN65545 SRG65545:SRJ65545 TBC65545:TBF65545 TKY65545:TLB65545 TUU65545:TUX65545 UEQ65545:UET65545 UOM65545:UOP65545 UYI65545:UYL65545 VIE65545:VIH65545 VSA65545:VSD65545 WBW65545:WBZ65545 WLS65545:WLV65545 WVO65545:WVR65545 G131081:J131081 JC131081:JF131081 SY131081:TB131081 ACU131081:ACX131081 AMQ131081:AMT131081 AWM131081:AWP131081 BGI131081:BGL131081 BQE131081:BQH131081 CAA131081:CAD131081 CJW131081:CJZ131081 CTS131081:CTV131081 DDO131081:DDR131081 DNK131081:DNN131081 DXG131081:DXJ131081 EHC131081:EHF131081 EQY131081:ERB131081 FAU131081:FAX131081 FKQ131081:FKT131081 FUM131081:FUP131081 GEI131081:GEL131081 GOE131081:GOH131081 GYA131081:GYD131081 HHW131081:HHZ131081 HRS131081:HRV131081 IBO131081:IBR131081 ILK131081:ILN131081 IVG131081:IVJ131081 JFC131081:JFF131081 JOY131081:JPB131081 JYU131081:JYX131081 KIQ131081:KIT131081 KSM131081:KSP131081 LCI131081:LCL131081 LME131081:LMH131081 LWA131081:LWD131081 MFW131081:MFZ131081 MPS131081:MPV131081 MZO131081:MZR131081 NJK131081:NJN131081 NTG131081:NTJ131081 ODC131081:ODF131081 OMY131081:ONB131081 OWU131081:OWX131081 PGQ131081:PGT131081 PQM131081:PQP131081 QAI131081:QAL131081 QKE131081:QKH131081 QUA131081:QUD131081 RDW131081:RDZ131081 RNS131081:RNV131081 RXO131081:RXR131081 SHK131081:SHN131081 SRG131081:SRJ131081 TBC131081:TBF131081 TKY131081:TLB131081 TUU131081:TUX131081 UEQ131081:UET131081 UOM131081:UOP131081 UYI131081:UYL131081 VIE131081:VIH131081 VSA131081:VSD131081 WBW131081:WBZ131081 WLS131081:WLV131081 WVO131081:WVR131081 G196617:J196617 JC196617:JF196617 SY196617:TB196617 ACU196617:ACX196617 AMQ196617:AMT196617 AWM196617:AWP196617 BGI196617:BGL196617 BQE196617:BQH196617 CAA196617:CAD196617 CJW196617:CJZ196617 CTS196617:CTV196617 DDO196617:DDR196617 DNK196617:DNN196617 DXG196617:DXJ196617 EHC196617:EHF196617 EQY196617:ERB196617 FAU196617:FAX196617 FKQ196617:FKT196617 FUM196617:FUP196617 GEI196617:GEL196617 GOE196617:GOH196617 GYA196617:GYD196617 HHW196617:HHZ196617 HRS196617:HRV196617 IBO196617:IBR196617 ILK196617:ILN196617 IVG196617:IVJ196617 JFC196617:JFF196617 JOY196617:JPB196617 JYU196617:JYX196617 KIQ196617:KIT196617 KSM196617:KSP196617 LCI196617:LCL196617 LME196617:LMH196617 LWA196617:LWD196617 MFW196617:MFZ196617 MPS196617:MPV196617 MZO196617:MZR196617 NJK196617:NJN196617 NTG196617:NTJ196617 ODC196617:ODF196617 OMY196617:ONB196617 OWU196617:OWX196617 PGQ196617:PGT196617 PQM196617:PQP196617 QAI196617:QAL196617 QKE196617:QKH196617 QUA196617:QUD196617 RDW196617:RDZ196617 RNS196617:RNV196617 RXO196617:RXR196617 SHK196617:SHN196617 SRG196617:SRJ196617 TBC196617:TBF196617 TKY196617:TLB196617 TUU196617:TUX196617 UEQ196617:UET196617 UOM196617:UOP196617 UYI196617:UYL196617 VIE196617:VIH196617 VSA196617:VSD196617 WBW196617:WBZ196617 WLS196617:WLV196617 WVO196617:WVR196617 G262153:J262153 JC262153:JF262153 SY262153:TB262153 ACU262153:ACX262153 AMQ262153:AMT262153 AWM262153:AWP262153 BGI262153:BGL262153 BQE262153:BQH262153 CAA262153:CAD262153 CJW262153:CJZ262153 CTS262153:CTV262153 DDO262153:DDR262153 DNK262153:DNN262153 DXG262153:DXJ262153 EHC262153:EHF262153 EQY262153:ERB262153 FAU262153:FAX262153 FKQ262153:FKT262153 FUM262153:FUP262153 GEI262153:GEL262153 GOE262153:GOH262153 GYA262153:GYD262153 HHW262153:HHZ262153 HRS262153:HRV262153 IBO262153:IBR262153 ILK262153:ILN262153 IVG262153:IVJ262153 JFC262153:JFF262153 JOY262153:JPB262153 JYU262153:JYX262153 KIQ262153:KIT262153 KSM262153:KSP262153 LCI262153:LCL262153 LME262153:LMH262153 LWA262153:LWD262153 MFW262153:MFZ262153 MPS262153:MPV262153 MZO262153:MZR262153 NJK262153:NJN262153 NTG262153:NTJ262153 ODC262153:ODF262153 OMY262153:ONB262153 OWU262153:OWX262153 PGQ262153:PGT262153 PQM262153:PQP262153 QAI262153:QAL262153 QKE262153:QKH262153 QUA262153:QUD262153 RDW262153:RDZ262153 RNS262153:RNV262153 RXO262153:RXR262153 SHK262153:SHN262153 SRG262153:SRJ262153 TBC262153:TBF262153 TKY262153:TLB262153 TUU262153:TUX262153 UEQ262153:UET262153 UOM262153:UOP262153 UYI262153:UYL262153 VIE262153:VIH262153 VSA262153:VSD262153 WBW262153:WBZ262153 WLS262153:WLV262153 WVO262153:WVR262153 G327689:J327689 JC327689:JF327689 SY327689:TB327689 ACU327689:ACX327689 AMQ327689:AMT327689 AWM327689:AWP327689 BGI327689:BGL327689 BQE327689:BQH327689 CAA327689:CAD327689 CJW327689:CJZ327689 CTS327689:CTV327689 DDO327689:DDR327689 DNK327689:DNN327689 DXG327689:DXJ327689 EHC327689:EHF327689 EQY327689:ERB327689 FAU327689:FAX327689 FKQ327689:FKT327689 FUM327689:FUP327689 GEI327689:GEL327689 GOE327689:GOH327689 GYA327689:GYD327689 HHW327689:HHZ327689 HRS327689:HRV327689 IBO327689:IBR327689 ILK327689:ILN327689 IVG327689:IVJ327689 JFC327689:JFF327689 JOY327689:JPB327689 JYU327689:JYX327689 KIQ327689:KIT327689 KSM327689:KSP327689 LCI327689:LCL327689 LME327689:LMH327689 LWA327689:LWD327689 MFW327689:MFZ327689 MPS327689:MPV327689 MZO327689:MZR327689 NJK327689:NJN327689 NTG327689:NTJ327689 ODC327689:ODF327689 OMY327689:ONB327689 OWU327689:OWX327689 PGQ327689:PGT327689 PQM327689:PQP327689 QAI327689:QAL327689 QKE327689:QKH327689 QUA327689:QUD327689 RDW327689:RDZ327689 RNS327689:RNV327689 RXO327689:RXR327689 SHK327689:SHN327689 SRG327689:SRJ327689 TBC327689:TBF327689 TKY327689:TLB327689 TUU327689:TUX327689 UEQ327689:UET327689 UOM327689:UOP327689 UYI327689:UYL327689 VIE327689:VIH327689 VSA327689:VSD327689 WBW327689:WBZ327689 WLS327689:WLV327689 WVO327689:WVR327689 G393225:J393225 JC393225:JF393225 SY393225:TB393225 ACU393225:ACX393225 AMQ393225:AMT393225 AWM393225:AWP393225 BGI393225:BGL393225 BQE393225:BQH393225 CAA393225:CAD393225 CJW393225:CJZ393225 CTS393225:CTV393225 DDO393225:DDR393225 DNK393225:DNN393225 DXG393225:DXJ393225 EHC393225:EHF393225 EQY393225:ERB393225 FAU393225:FAX393225 FKQ393225:FKT393225 FUM393225:FUP393225 GEI393225:GEL393225 GOE393225:GOH393225 GYA393225:GYD393225 HHW393225:HHZ393225 HRS393225:HRV393225 IBO393225:IBR393225 ILK393225:ILN393225 IVG393225:IVJ393225 JFC393225:JFF393225 JOY393225:JPB393225 JYU393225:JYX393225 KIQ393225:KIT393225 KSM393225:KSP393225 LCI393225:LCL393225 LME393225:LMH393225 LWA393225:LWD393225 MFW393225:MFZ393225 MPS393225:MPV393225 MZO393225:MZR393225 NJK393225:NJN393225 NTG393225:NTJ393225 ODC393225:ODF393225 OMY393225:ONB393225 OWU393225:OWX393225 PGQ393225:PGT393225 PQM393225:PQP393225 QAI393225:QAL393225 QKE393225:QKH393225 QUA393225:QUD393225 RDW393225:RDZ393225 RNS393225:RNV393225 RXO393225:RXR393225 SHK393225:SHN393225 SRG393225:SRJ393225 TBC393225:TBF393225 TKY393225:TLB393225 TUU393225:TUX393225 UEQ393225:UET393225 UOM393225:UOP393225 UYI393225:UYL393225 VIE393225:VIH393225 VSA393225:VSD393225 WBW393225:WBZ393225 WLS393225:WLV393225 WVO393225:WVR393225 G458761:J458761 JC458761:JF458761 SY458761:TB458761 ACU458761:ACX458761 AMQ458761:AMT458761 AWM458761:AWP458761 BGI458761:BGL458761 BQE458761:BQH458761 CAA458761:CAD458761 CJW458761:CJZ458761 CTS458761:CTV458761 DDO458761:DDR458761 DNK458761:DNN458761 DXG458761:DXJ458761 EHC458761:EHF458761 EQY458761:ERB458761 FAU458761:FAX458761 FKQ458761:FKT458761 FUM458761:FUP458761 GEI458761:GEL458761 GOE458761:GOH458761 GYA458761:GYD458761 HHW458761:HHZ458761 HRS458761:HRV458761 IBO458761:IBR458761 ILK458761:ILN458761 IVG458761:IVJ458761 JFC458761:JFF458761 JOY458761:JPB458761 JYU458761:JYX458761 KIQ458761:KIT458761 KSM458761:KSP458761 LCI458761:LCL458761 LME458761:LMH458761 LWA458761:LWD458761 MFW458761:MFZ458761 MPS458761:MPV458761 MZO458761:MZR458761 NJK458761:NJN458761 NTG458761:NTJ458761 ODC458761:ODF458761 OMY458761:ONB458761 OWU458761:OWX458761 PGQ458761:PGT458761 PQM458761:PQP458761 QAI458761:QAL458761 QKE458761:QKH458761 QUA458761:QUD458761 RDW458761:RDZ458761 RNS458761:RNV458761 RXO458761:RXR458761 SHK458761:SHN458761 SRG458761:SRJ458761 TBC458761:TBF458761 TKY458761:TLB458761 TUU458761:TUX458761 UEQ458761:UET458761 UOM458761:UOP458761 UYI458761:UYL458761 VIE458761:VIH458761 VSA458761:VSD458761 WBW458761:WBZ458761 WLS458761:WLV458761 WVO458761:WVR458761 G524297:J524297 JC524297:JF524297 SY524297:TB524297 ACU524297:ACX524297 AMQ524297:AMT524297 AWM524297:AWP524297 BGI524297:BGL524297 BQE524297:BQH524297 CAA524297:CAD524297 CJW524297:CJZ524297 CTS524297:CTV524297 DDO524297:DDR524297 DNK524297:DNN524297 DXG524297:DXJ524297 EHC524297:EHF524297 EQY524297:ERB524297 FAU524297:FAX524297 FKQ524297:FKT524297 FUM524297:FUP524297 GEI524297:GEL524297 GOE524297:GOH524297 GYA524297:GYD524297 HHW524297:HHZ524297 HRS524297:HRV524297 IBO524297:IBR524297 ILK524297:ILN524297 IVG524297:IVJ524297 JFC524297:JFF524297 JOY524297:JPB524297 JYU524297:JYX524297 KIQ524297:KIT524297 KSM524297:KSP524297 LCI524297:LCL524297 LME524297:LMH524297 LWA524297:LWD524297 MFW524297:MFZ524297 MPS524297:MPV524297 MZO524297:MZR524297 NJK524297:NJN524297 NTG524297:NTJ524297 ODC524297:ODF524297 OMY524297:ONB524297 OWU524297:OWX524297 PGQ524297:PGT524297 PQM524297:PQP524297 QAI524297:QAL524297 QKE524297:QKH524297 QUA524297:QUD524297 RDW524297:RDZ524297 RNS524297:RNV524297 RXO524297:RXR524297 SHK524297:SHN524297 SRG524297:SRJ524297 TBC524297:TBF524297 TKY524297:TLB524297 TUU524297:TUX524297 UEQ524297:UET524297 UOM524297:UOP524297 UYI524297:UYL524297 VIE524297:VIH524297 VSA524297:VSD524297 WBW524297:WBZ524297 WLS524297:WLV524297 WVO524297:WVR524297 G589833:J589833 JC589833:JF589833 SY589833:TB589833 ACU589833:ACX589833 AMQ589833:AMT589833 AWM589833:AWP589833 BGI589833:BGL589833 BQE589833:BQH589833 CAA589833:CAD589833 CJW589833:CJZ589833 CTS589833:CTV589833 DDO589833:DDR589833 DNK589833:DNN589833 DXG589833:DXJ589833 EHC589833:EHF589833 EQY589833:ERB589833 FAU589833:FAX589833 FKQ589833:FKT589833 FUM589833:FUP589833 GEI589833:GEL589833 GOE589833:GOH589833 GYA589833:GYD589833 HHW589833:HHZ589833 HRS589833:HRV589833 IBO589833:IBR589833 ILK589833:ILN589833 IVG589833:IVJ589833 JFC589833:JFF589833 JOY589833:JPB589833 JYU589833:JYX589833 KIQ589833:KIT589833 KSM589833:KSP589833 LCI589833:LCL589833 LME589833:LMH589833 LWA589833:LWD589833 MFW589833:MFZ589833 MPS589833:MPV589833 MZO589833:MZR589833 NJK589833:NJN589833 NTG589833:NTJ589833 ODC589833:ODF589833 OMY589833:ONB589833 OWU589833:OWX589833 PGQ589833:PGT589833 PQM589833:PQP589833 QAI589833:QAL589833 QKE589833:QKH589833 QUA589833:QUD589833 RDW589833:RDZ589833 RNS589833:RNV589833 RXO589833:RXR589833 SHK589833:SHN589833 SRG589833:SRJ589833 TBC589833:TBF589833 TKY589833:TLB589833 TUU589833:TUX589833 UEQ589833:UET589833 UOM589833:UOP589833 UYI589833:UYL589833 VIE589833:VIH589833 VSA589833:VSD589833 WBW589833:WBZ589833 WLS589833:WLV589833 WVO589833:WVR589833 G655369:J655369 JC655369:JF655369 SY655369:TB655369 ACU655369:ACX655369 AMQ655369:AMT655369 AWM655369:AWP655369 BGI655369:BGL655369 BQE655369:BQH655369 CAA655369:CAD655369 CJW655369:CJZ655369 CTS655369:CTV655369 DDO655369:DDR655369 DNK655369:DNN655369 DXG655369:DXJ655369 EHC655369:EHF655369 EQY655369:ERB655369 FAU655369:FAX655369 FKQ655369:FKT655369 FUM655369:FUP655369 GEI655369:GEL655369 GOE655369:GOH655369 GYA655369:GYD655369 HHW655369:HHZ655369 HRS655369:HRV655369 IBO655369:IBR655369 ILK655369:ILN655369 IVG655369:IVJ655369 JFC655369:JFF655369 JOY655369:JPB655369 JYU655369:JYX655369 KIQ655369:KIT655369 KSM655369:KSP655369 LCI655369:LCL655369 LME655369:LMH655369 LWA655369:LWD655369 MFW655369:MFZ655369 MPS655369:MPV655369 MZO655369:MZR655369 NJK655369:NJN655369 NTG655369:NTJ655369 ODC655369:ODF655369 OMY655369:ONB655369 OWU655369:OWX655369 PGQ655369:PGT655369 PQM655369:PQP655369 QAI655369:QAL655369 QKE655369:QKH655369 QUA655369:QUD655369 RDW655369:RDZ655369 RNS655369:RNV655369 RXO655369:RXR655369 SHK655369:SHN655369 SRG655369:SRJ655369 TBC655369:TBF655369 TKY655369:TLB655369 TUU655369:TUX655369 UEQ655369:UET655369 UOM655369:UOP655369 UYI655369:UYL655369 VIE655369:VIH655369 VSA655369:VSD655369 WBW655369:WBZ655369 WLS655369:WLV655369 WVO655369:WVR655369 G720905:J720905 JC720905:JF720905 SY720905:TB720905 ACU720905:ACX720905 AMQ720905:AMT720905 AWM720905:AWP720905 BGI720905:BGL720905 BQE720905:BQH720905 CAA720905:CAD720905 CJW720905:CJZ720905 CTS720905:CTV720905 DDO720905:DDR720905 DNK720905:DNN720905 DXG720905:DXJ720905 EHC720905:EHF720905 EQY720905:ERB720905 FAU720905:FAX720905 FKQ720905:FKT720905 FUM720905:FUP720905 GEI720905:GEL720905 GOE720905:GOH720905 GYA720905:GYD720905 HHW720905:HHZ720905 HRS720905:HRV720905 IBO720905:IBR720905 ILK720905:ILN720905 IVG720905:IVJ720905 JFC720905:JFF720905 JOY720905:JPB720905 JYU720905:JYX720905 KIQ720905:KIT720905 KSM720905:KSP720905 LCI720905:LCL720905 LME720905:LMH720905 LWA720905:LWD720905 MFW720905:MFZ720905 MPS720905:MPV720905 MZO720905:MZR720905 NJK720905:NJN720905 NTG720905:NTJ720905 ODC720905:ODF720905 OMY720905:ONB720905 OWU720905:OWX720905 PGQ720905:PGT720905 PQM720905:PQP720905 QAI720905:QAL720905 QKE720905:QKH720905 QUA720905:QUD720905 RDW720905:RDZ720905 RNS720905:RNV720905 RXO720905:RXR720905 SHK720905:SHN720905 SRG720905:SRJ720905 TBC720905:TBF720905 TKY720905:TLB720905 TUU720905:TUX720905 UEQ720905:UET720905 UOM720905:UOP720905 UYI720905:UYL720905 VIE720905:VIH720905 VSA720905:VSD720905 WBW720905:WBZ720905 WLS720905:WLV720905 WVO720905:WVR720905 G786441:J786441 JC786441:JF786441 SY786441:TB786441 ACU786441:ACX786441 AMQ786441:AMT786441 AWM786441:AWP786441 BGI786441:BGL786441 BQE786441:BQH786441 CAA786441:CAD786441 CJW786441:CJZ786441 CTS786441:CTV786441 DDO786441:DDR786441 DNK786441:DNN786441 DXG786441:DXJ786441 EHC786441:EHF786441 EQY786441:ERB786441 FAU786441:FAX786441 FKQ786441:FKT786441 FUM786441:FUP786441 GEI786441:GEL786441 GOE786441:GOH786441 GYA786441:GYD786441 HHW786441:HHZ786441 HRS786441:HRV786441 IBO786441:IBR786441 ILK786441:ILN786441 IVG786441:IVJ786441 JFC786441:JFF786441 JOY786441:JPB786441 JYU786441:JYX786441 KIQ786441:KIT786441 KSM786441:KSP786441 LCI786441:LCL786441 LME786441:LMH786441 LWA786441:LWD786441 MFW786441:MFZ786441 MPS786441:MPV786441 MZO786441:MZR786441 NJK786441:NJN786441 NTG786441:NTJ786441 ODC786441:ODF786441 OMY786441:ONB786441 OWU786441:OWX786441 PGQ786441:PGT786441 PQM786441:PQP786441 QAI786441:QAL786441 QKE786441:QKH786441 QUA786441:QUD786441 RDW786441:RDZ786441 RNS786441:RNV786441 RXO786441:RXR786441 SHK786441:SHN786441 SRG786441:SRJ786441 TBC786441:TBF786441 TKY786441:TLB786441 TUU786441:TUX786441 UEQ786441:UET786441 UOM786441:UOP786441 UYI786441:UYL786441 VIE786441:VIH786441 VSA786441:VSD786441 WBW786441:WBZ786441 WLS786441:WLV786441 WVO786441:WVR786441 G851977:J851977 JC851977:JF851977 SY851977:TB851977 ACU851977:ACX851977 AMQ851977:AMT851977 AWM851977:AWP851977 BGI851977:BGL851977 BQE851977:BQH851977 CAA851977:CAD851977 CJW851977:CJZ851977 CTS851977:CTV851977 DDO851977:DDR851977 DNK851977:DNN851977 DXG851977:DXJ851977 EHC851977:EHF851977 EQY851977:ERB851977 FAU851977:FAX851977 FKQ851977:FKT851977 FUM851977:FUP851977 GEI851977:GEL851977 GOE851977:GOH851977 GYA851977:GYD851977 HHW851977:HHZ851977 HRS851977:HRV851977 IBO851977:IBR851977 ILK851977:ILN851977 IVG851977:IVJ851977 JFC851977:JFF851977 JOY851977:JPB851977 JYU851977:JYX851977 KIQ851977:KIT851977 KSM851977:KSP851977 LCI851977:LCL851977 LME851977:LMH851977 LWA851977:LWD851977 MFW851977:MFZ851977 MPS851977:MPV851977 MZO851977:MZR851977 NJK851977:NJN851977 NTG851977:NTJ851977 ODC851977:ODF851977 OMY851977:ONB851977 OWU851977:OWX851977 PGQ851977:PGT851977 PQM851977:PQP851977 QAI851977:QAL851977 QKE851977:QKH851977 QUA851977:QUD851977 RDW851977:RDZ851977 RNS851977:RNV851977 RXO851977:RXR851977 SHK851977:SHN851977 SRG851977:SRJ851977 TBC851977:TBF851977 TKY851977:TLB851977 TUU851977:TUX851977 UEQ851977:UET851977 UOM851977:UOP851977 UYI851977:UYL851977 VIE851977:VIH851977 VSA851977:VSD851977 WBW851977:WBZ851977 WLS851977:WLV851977 WVO851977:WVR851977 G917513:J917513 JC917513:JF917513 SY917513:TB917513 ACU917513:ACX917513 AMQ917513:AMT917513 AWM917513:AWP917513 BGI917513:BGL917513 BQE917513:BQH917513 CAA917513:CAD917513 CJW917513:CJZ917513 CTS917513:CTV917513 DDO917513:DDR917513 DNK917513:DNN917513 DXG917513:DXJ917513 EHC917513:EHF917513 EQY917513:ERB917513 FAU917513:FAX917513 FKQ917513:FKT917513 FUM917513:FUP917513 GEI917513:GEL917513 GOE917513:GOH917513 GYA917513:GYD917513 HHW917513:HHZ917513 HRS917513:HRV917513 IBO917513:IBR917513 ILK917513:ILN917513 IVG917513:IVJ917513 JFC917513:JFF917513 JOY917513:JPB917513 JYU917513:JYX917513 KIQ917513:KIT917513 KSM917513:KSP917513 LCI917513:LCL917513 LME917513:LMH917513 LWA917513:LWD917513 MFW917513:MFZ917513 MPS917513:MPV917513 MZO917513:MZR917513 NJK917513:NJN917513 NTG917513:NTJ917513 ODC917513:ODF917513 OMY917513:ONB917513 OWU917513:OWX917513 PGQ917513:PGT917513 PQM917513:PQP917513 QAI917513:QAL917513 QKE917513:QKH917513 QUA917513:QUD917513 RDW917513:RDZ917513 RNS917513:RNV917513 RXO917513:RXR917513 SHK917513:SHN917513 SRG917513:SRJ917513 TBC917513:TBF917513 TKY917513:TLB917513 TUU917513:TUX917513 UEQ917513:UET917513 UOM917513:UOP917513 UYI917513:UYL917513 VIE917513:VIH917513 VSA917513:VSD917513 WBW917513:WBZ917513 WLS917513:WLV917513 WVO917513:WVR917513 G983049:J983049 JC983049:JF983049 SY983049:TB983049 ACU983049:ACX983049 AMQ983049:AMT983049 AWM983049:AWP983049 BGI983049:BGL983049 BQE983049:BQH983049 CAA983049:CAD983049 CJW983049:CJZ983049 CTS983049:CTV983049 DDO983049:DDR983049 DNK983049:DNN983049 DXG983049:DXJ983049 EHC983049:EHF983049 EQY983049:ERB983049 FAU983049:FAX983049 FKQ983049:FKT983049 FUM983049:FUP983049 GEI983049:GEL983049 GOE983049:GOH983049 GYA983049:GYD983049 HHW983049:HHZ983049 HRS983049:HRV983049 IBO983049:IBR983049 ILK983049:ILN983049 IVG983049:IVJ983049 JFC983049:JFF983049 JOY983049:JPB983049 JYU983049:JYX983049 KIQ983049:KIT983049 KSM983049:KSP983049 LCI983049:LCL983049 LME983049:LMH983049 LWA983049:LWD983049 MFW983049:MFZ983049 MPS983049:MPV983049 MZO983049:MZR983049 NJK983049:NJN983049 NTG983049:NTJ983049 ODC983049:ODF983049 OMY983049:ONB983049 OWU983049:OWX983049 PGQ983049:PGT983049 PQM983049:PQP983049 QAI983049:QAL983049 QKE983049:QKH983049 QUA983049:QUD983049 RDW983049:RDZ983049 RNS983049:RNV983049 RXO983049:RXR983049 SHK983049:SHN983049 SRG983049:SRJ983049 TBC983049:TBF983049 TKY983049:TLB983049 TUU983049:TUX983049 UEQ983049:UET983049 UOM983049:UOP983049 UYI983049:UYL983049 VIE983049:VIH983049 VSA983049:VSD983049 WBW983049:WBZ983049 WLS983049:WLV983049">
      <formula1>"みなみ,さいたま南,さいたま北,むさし,北武,東埼玉,ひがし,西部初雁,奥武蔵"</formula1>
    </dataValidation>
    <dataValidation type="list" allowBlank="1" showInputMessage="1" showErrorMessage="1" sqref="WVR983069:WVS983069 JF31:JG31 TB31:TC31 ACX31:ACY31 AMT31:AMU31 AWP31:AWQ31 BGL31:BGM31 BQH31:BQI31 CAD31:CAE31 CJZ31:CKA31 CTV31:CTW31 DDR31:DDS31 DNN31:DNO31 DXJ31:DXK31 EHF31:EHG31 ERB31:ERC31 FAX31:FAY31 FKT31:FKU31 FUP31:FUQ31 GEL31:GEM31 GOH31:GOI31 GYD31:GYE31 HHZ31:HIA31 HRV31:HRW31 IBR31:IBS31 ILN31:ILO31 IVJ31:IVK31 JFF31:JFG31 JPB31:JPC31 JYX31:JYY31 KIT31:KIU31 KSP31:KSQ31 LCL31:LCM31 LMH31:LMI31 LWD31:LWE31 MFZ31:MGA31 MPV31:MPW31 MZR31:MZS31 NJN31:NJO31 NTJ31:NTK31 ODF31:ODG31 ONB31:ONC31 OWX31:OWY31 PGT31:PGU31 PQP31:PQQ31 QAL31:QAM31 QKH31:QKI31 QUD31:QUE31 RDZ31:REA31 RNV31:RNW31 RXR31:RXS31 SHN31:SHO31 SRJ31:SRK31 TBF31:TBG31 TLB31:TLC31 TUX31:TUY31 UET31:UEU31 UOP31:UOQ31 UYL31:UYM31 VIH31:VII31 VSD31:VSE31 WBZ31:WCA31 WLV31:WLW31 WVR31:WVS31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J31">
      <formula1>西暦</formula1>
    </dataValidation>
    <dataValidation type="list" allowBlank="1" showInputMessage="1" showErrorMessage="1" sqref="VSD983068:VSE983068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6:K65566 JF65566:JG65566 TB65566:TC65566 ACX65566:ACY65566 AMT65566:AMU65566 AWP65566:AWQ65566 BGL65566:BGM65566 BQH65566:BQI65566 CAD65566:CAE65566 CJZ65566:CKA65566 CTV65566:CTW65566 DDR65566:DDS65566 DNN65566:DNO65566 DXJ65566:DXK65566 EHF65566:EHG65566 ERB65566:ERC65566 FAX65566:FAY65566 FKT65566:FKU65566 FUP65566:FUQ65566 GEL65566:GEM65566 GOH65566:GOI65566 GYD65566:GYE65566 HHZ65566:HIA65566 HRV65566:HRW65566 IBR65566:IBS65566 ILN65566:ILO65566 IVJ65566:IVK65566 JFF65566:JFG65566 JPB65566:JPC65566 JYX65566:JYY65566 KIT65566:KIU65566 KSP65566:KSQ65566 LCL65566:LCM65566 LMH65566:LMI65566 LWD65566:LWE65566 MFZ65566:MGA65566 MPV65566:MPW65566 MZR65566:MZS65566 NJN65566:NJO65566 NTJ65566:NTK65566 ODF65566:ODG65566 ONB65566:ONC65566 OWX65566:OWY65566 PGT65566:PGU65566 PQP65566:PQQ65566 QAL65566:QAM65566 QKH65566:QKI65566 QUD65566:QUE65566 RDZ65566:REA65566 RNV65566:RNW65566 RXR65566:RXS65566 SHN65566:SHO65566 SRJ65566:SRK65566 TBF65566:TBG65566 TLB65566:TLC65566 TUX65566:TUY65566 UET65566:UEU65566 UOP65566:UOQ65566 UYL65566:UYM65566 VIH65566:VII65566 VSD65566:VSE65566 WBZ65566:WCA65566 WLV65566:WLW65566 WVR65566:WVS65566 J131102:K131102 JF131102:JG131102 TB131102:TC131102 ACX131102:ACY131102 AMT131102:AMU131102 AWP131102:AWQ131102 BGL131102:BGM131102 BQH131102:BQI131102 CAD131102:CAE131102 CJZ131102:CKA131102 CTV131102:CTW131102 DDR131102:DDS131102 DNN131102:DNO131102 DXJ131102:DXK131102 EHF131102:EHG131102 ERB131102:ERC131102 FAX131102:FAY131102 FKT131102:FKU131102 FUP131102:FUQ131102 GEL131102:GEM131102 GOH131102:GOI131102 GYD131102:GYE131102 HHZ131102:HIA131102 HRV131102:HRW131102 IBR131102:IBS131102 ILN131102:ILO131102 IVJ131102:IVK131102 JFF131102:JFG131102 JPB131102:JPC131102 JYX131102:JYY131102 KIT131102:KIU131102 KSP131102:KSQ131102 LCL131102:LCM131102 LMH131102:LMI131102 LWD131102:LWE131102 MFZ131102:MGA131102 MPV131102:MPW131102 MZR131102:MZS131102 NJN131102:NJO131102 NTJ131102:NTK131102 ODF131102:ODG131102 ONB131102:ONC131102 OWX131102:OWY131102 PGT131102:PGU131102 PQP131102:PQQ131102 QAL131102:QAM131102 QKH131102:QKI131102 QUD131102:QUE131102 RDZ131102:REA131102 RNV131102:RNW131102 RXR131102:RXS131102 SHN131102:SHO131102 SRJ131102:SRK131102 TBF131102:TBG131102 TLB131102:TLC131102 TUX131102:TUY131102 UET131102:UEU131102 UOP131102:UOQ131102 UYL131102:UYM131102 VIH131102:VII131102 VSD131102:VSE131102 WBZ131102:WCA131102 WLV131102:WLW131102 WVR131102:WVS131102 J196638:K196638 JF196638:JG196638 TB196638:TC196638 ACX196638:ACY196638 AMT196638:AMU196638 AWP196638:AWQ196638 BGL196638:BGM196638 BQH196638:BQI196638 CAD196638:CAE196638 CJZ196638:CKA196638 CTV196638:CTW196638 DDR196638:DDS196638 DNN196638:DNO196638 DXJ196638:DXK196638 EHF196638:EHG196638 ERB196638:ERC196638 FAX196638:FAY196638 FKT196638:FKU196638 FUP196638:FUQ196638 GEL196638:GEM196638 GOH196638:GOI196638 GYD196638:GYE196638 HHZ196638:HIA196638 HRV196638:HRW196638 IBR196638:IBS196638 ILN196638:ILO196638 IVJ196638:IVK196638 JFF196638:JFG196638 JPB196638:JPC196638 JYX196638:JYY196638 KIT196638:KIU196638 KSP196638:KSQ196638 LCL196638:LCM196638 LMH196638:LMI196638 LWD196638:LWE196638 MFZ196638:MGA196638 MPV196638:MPW196638 MZR196638:MZS196638 NJN196638:NJO196638 NTJ196638:NTK196638 ODF196638:ODG196638 ONB196638:ONC196638 OWX196638:OWY196638 PGT196638:PGU196638 PQP196638:PQQ196638 QAL196638:QAM196638 QKH196638:QKI196638 QUD196638:QUE196638 RDZ196638:REA196638 RNV196638:RNW196638 RXR196638:RXS196638 SHN196638:SHO196638 SRJ196638:SRK196638 TBF196638:TBG196638 TLB196638:TLC196638 TUX196638:TUY196638 UET196638:UEU196638 UOP196638:UOQ196638 UYL196638:UYM196638 VIH196638:VII196638 VSD196638:VSE196638 WBZ196638:WCA196638 WLV196638:WLW196638 WVR196638:WVS196638 J262174:K262174 JF262174:JG262174 TB262174:TC262174 ACX262174:ACY262174 AMT262174:AMU262174 AWP262174:AWQ262174 BGL262174:BGM262174 BQH262174:BQI262174 CAD262174:CAE262174 CJZ262174:CKA262174 CTV262174:CTW262174 DDR262174:DDS262174 DNN262174:DNO262174 DXJ262174:DXK262174 EHF262174:EHG262174 ERB262174:ERC262174 FAX262174:FAY262174 FKT262174:FKU262174 FUP262174:FUQ262174 GEL262174:GEM262174 GOH262174:GOI262174 GYD262174:GYE262174 HHZ262174:HIA262174 HRV262174:HRW262174 IBR262174:IBS262174 ILN262174:ILO262174 IVJ262174:IVK262174 JFF262174:JFG262174 JPB262174:JPC262174 JYX262174:JYY262174 KIT262174:KIU262174 KSP262174:KSQ262174 LCL262174:LCM262174 LMH262174:LMI262174 LWD262174:LWE262174 MFZ262174:MGA262174 MPV262174:MPW262174 MZR262174:MZS262174 NJN262174:NJO262174 NTJ262174:NTK262174 ODF262174:ODG262174 ONB262174:ONC262174 OWX262174:OWY262174 PGT262174:PGU262174 PQP262174:PQQ262174 QAL262174:QAM262174 QKH262174:QKI262174 QUD262174:QUE262174 RDZ262174:REA262174 RNV262174:RNW262174 RXR262174:RXS262174 SHN262174:SHO262174 SRJ262174:SRK262174 TBF262174:TBG262174 TLB262174:TLC262174 TUX262174:TUY262174 UET262174:UEU262174 UOP262174:UOQ262174 UYL262174:UYM262174 VIH262174:VII262174 VSD262174:VSE262174 WBZ262174:WCA262174 WLV262174:WLW262174 WVR262174:WVS262174 J327710:K327710 JF327710:JG327710 TB327710:TC327710 ACX327710:ACY327710 AMT327710:AMU327710 AWP327710:AWQ327710 BGL327710:BGM327710 BQH327710:BQI327710 CAD327710:CAE327710 CJZ327710:CKA327710 CTV327710:CTW327710 DDR327710:DDS327710 DNN327710:DNO327710 DXJ327710:DXK327710 EHF327710:EHG327710 ERB327710:ERC327710 FAX327710:FAY327710 FKT327710:FKU327710 FUP327710:FUQ327710 GEL327710:GEM327710 GOH327710:GOI327710 GYD327710:GYE327710 HHZ327710:HIA327710 HRV327710:HRW327710 IBR327710:IBS327710 ILN327710:ILO327710 IVJ327710:IVK327710 JFF327710:JFG327710 JPB327710:JPC327710 JYX327710:JYY327710 KIT327710:KIU327710 KSP327710:KSQ327710 LCL327710:LCM327710 LMH327710:LMI327710 LWD327710:LWE327710 MFZ327710:MGA327710 MPV327710:MPW327710 MZR327710:MZS327710 NJN327710:NJO327710 NTJ327710:NTK327710 ODF327710:ODG327710 ONB327710:ONC327710 OWX327710:OWY327710 PGT327710:PGU327710 PQP327710:PQQ327710 QAL327710:QAM327710 QKH327710:QKI327710 QUD327710:QUE327710 RDZ327710:REA327710 RNV327710:RNW327710 RXR327710:RXS327710 SHN327710:SHO327710 SRJ327710:SRK327710 TBF327710:TBG327710 TLB327710:TLC327710 TUX327710:TUY327710 UET327710:UEU327710 UOP327710:UOQ327710 UYL327710:UYM327710 VIH327710:VII327710 VSD327710:VSE327710 WBZ327710:WCA327710 WLV327710:WLW327710 WVR327710:WVS327710 J393246:K393246 JF393246:JG393246 TB393246:TC393246 ACX393246:ACY393246 AMT393246:AMU393246 AWP393246:AWQ393246 BGL393246:BGM393246 BQH393246:BQI393246 CAD393246:CAE393246 CJZ393246:CKA393246 CTV393246:CTW393246 DDR393246:DDS393246 DNN393246:DNO393246 DXJ393246:DXK393246 EHF393246:EHG393246 ERB393246:ERC393246 FAX393246:FAY393246 FKT393246:FKU393246 FUP393246:FUQ393246 GEL393246:GEM393246 GOH393246:GOI393246 GYD393246:GYE393246 HHZ393246:HIA393246 HRV393246:HRW393246 IBR393246:IBS393246 ILN393246:ILO393246 IVJ393246:IVK393246 JFF393246:JFG393246 JPB393246:JPC393246 JYX393246:JYY393246 KIT393246:KIU393246 KSP393246:KSQ393246 LCL393246:LCM393246 LMH393246:LMI393246 LWD393246:LWE393246 MFZ393246:MGA393246 MPV393246:MPW393246 MZR393246:MZS393246 NJN393246:NJO393246 NTJ393246:NTK393246 ODF393246:ODG393246 ONB393246:ONC393246 OWX393246:OWY393246 PGT393246:PGU393246 PQP393246:PQQ393246 QAL393246:QAM393246 QKH393246:QKI393246 QUD393246:QUE393246 RDZ393246:REA393246 RNV393246:RNW393246 RXR393246:RXS393246 SHN393246:SHO393246 SRJ393246:SRK393246 TBF393246:TBG393246 TLB393246:TLC393246 TUX393246:TUY393246 UET393246:UEU393246 UOP393246:UOQ393246 UYL393246:UYM393246 VIH393246:VII393246 VSD393246:VSE393246 WBZ393246:WCA393246 WLV393246:WLW393246 WVR393246:WVS393246 J458782:K458782 JF458782:JG458782 TB458782:TC458782 ACX458782:ACY458782 AMT458782:AMU458782 AWP458782:AWQ458782 BGL458782:BGM458782 BQH458782:BQI458782 CAD458782:CAE458782 CJZ458782:CKA458782 CTV458782:CTW458782 DDR458782:DDS458782 DNN458782:DNO458782 DXJ458782:DXK458782 EHF458782:EHG458782 ERB458782:ERC458782 FAX458782:FAY458782 FKT458782:FKU458782 FUP458782:FUQ458782 GEL458782:GEM458782 GOH458782:GOI458782 GYD458782:GYE458782 HHZ458782:HIA458782 HRV458782:HRW458782 IBR458782:IBS458782 ILN458782:ILO458782 IVJ458782:IVK458782 JFF458782:JFG458782 JPB458782:JPC458782 JYX458782:JYY458782 KIT458782:KIU458782 KSP458782:KSQ458782 LCL458782:LCM458782 LMH458782:LMI458782 LWD458782:LWE458782 MFZ458782:MGA458782 MPV458782:MPW458782 MZR458782:MZS458782 NJN458782:NJO458782 NTJ458782:NTK458782 ODF458782:ODG458782 ONB458782:ONC458782 OWX458782:OWY458782 PGT458782:PGU458782 PQP458782:PQQ458782 QAL458782:QAM458782 QKH458782:QKI458782 QUD458782:QUE458782 RDZ458782:REA458782 RNV458782:RNW458782 RXR458782:RXS458782 SHN458782:SHO458782 SRJ458782:SRK458782 TBF458782:TBG458782 TLB458782:TLC458782 TUX458782:TUY458782 UET458782:UEU458782 UOP458782:UOQ458782 UYL458782:UYM458782 VIH458782:VII458782 VSD458782:VSE458782 WBZ458782:WCA458782 WLV458782:WLW458782 WVR458782:WVS458782 J524318:K524318 JF524318:JG524318 TB524318:TC524318 ACX524318:ACY524318 AMT524318:AMU524318 AWP524318:AWQ524318 BGL524318:BGM524318 BQH524318:BQI524318 CAD524318:CAE524318 CJZ524318:CKA524318 CTV524318:CTW524318 DDR524318:DDS524318 DNN524318:DNO524318 DXJ524318:DXK524318 EHF524318:EHG524318 ERB524318:ERC524318 FAX524318:FAY524318 FKT524318:FKU524318 FUP524318:FUQ524318 GEL524318:GEM524318 GOH524318:GOI524318 GYD524318:GYE524318 HHZ524318:HIA524318 HRV524318:HRW524318 IBR524318:IBS524318 ILN524318:ILO524318 IVJ524318:IVK524318 JFF524318:JFG524318 JPB524318:JPC524318 JYX524318:JYY524318 KIT524318:KIU524318 KSP524318:KSQ524318 LCL524318:LCM524318 LMH524318:LMI524318 LWD524318:LWE524318 MFZ524318:MGA524318 MPV524318:MPW524318 MZR524318:MZS524318 NJN524318:NJO524318 NTJ524318:NTK524318 ODF524318:ODG524318 ONB524318:ONC524318 OWX524318:OWY524318 PGT524318:PGU524318 PQP524318:PQQ524318 QAL524318:QAM524318 QKH524318:QKI524318 QUD524318:QUE524318 RDZ524318:REA524318 RNV524318:RNW524318 RXR524318:RXS524318 SHN524318:SHO524318 SRJ524318:SRK524318 TBF524318:TBG524318 TLB524318:TLC524318 TUX524318:TUY524318 UET524318:UEU524318 UOP524318:UOQ524318 UYL524318:UYM524318 VIH524318:VII524318 VSD524318:VSE524318 WBZ524318:WCA524318 WLV524318:WLW524318 WVR524318:WVS524318 J589854:K589854 JF589854:JG589854 TB589854:TC589854 ACX589854:ACY589854 AMT589854:AMU589854 AWP589854:AWQ589854 BGL589854:BGM589854 BQH589854:BQI589854 CAD589854:CAE589854 CJZ589854:CKA589854 CTV589854:CTW589854 DDR589854:DDS589854 DNN589854:DNO589854 DXJ589854:DXK589854 EHF589854:EHG589854 ERB589854:ERC589854 FAX589854:FAY589854 FKT589854:FKU589854 FUP589854:FUQ589854 GEL589854:GEM589854 GOH589854:GOI589854 GYD589854:GYE589854 HHZ589854:HIA589854 HRV589854:HRW589854 IBR589854:IBS589854 ILN589854:ILO589854 IVJ589854:IVK589854 JFF589854:JFG589854 JPB589854:JPC589854 JYX589854:JYY589854 KIT589854:KIU589854 KSP589854:KSQ589854 LCL589854:LCM589854 LMH589854:LMI589854 LWD589854:LWE589854 MFZ589854:MGA589854 MPV589854:MPW589854 MZR589854:MZS589854 NJN589854:NJO589854 NTJ589854:NTK589854 ODF589854:ODG589854 ONB589854:ONC589854 OWX589854:OWY589854 PGT589854:PGU589854 PQP589854:PQQ589854 QAL589854:QAM589854 QKH589854:QKI589854 QUD589854:QUE589854 RDZ589854:REA589854 RNV589854:RNW589854 RXR589854:RXS589854 SHN589854:SHO589854 SRJ589854:SRK589854 TBF589854:TBG589854 TLB589854:TLC589854 TUX589854:TUY589854 UET589854:UEU589854 UOP589854:UOQ589854 UYL589854:UYM589854 VIH589854:VII589854 VSD589854:VSE589854 WBZ589854:WCA589854 WLV589854:WLW589854 WVR589854:WVS589854 J655390:K655390 JF655390:JG655390 TB655390:TC655390 ACX655390:ACY655390 AMT655390:AMU655390 AWP655390:AWQ655390 BGL655390:BGM655390 BQH655390:BQI655390 CAD655390:CAE655390 CJZ655390:CKA655390 CTV655390:CTW655390 DDR655390:DDS655390 DNN655390:DNO655390 DXJ655390:DXK655390 EHF655390:EHG655390 ERB655390:ERC655390 FAX655390:FAY655390 FKT655390:FKU655390 FUP655390:FUQ655390 GEL655390:GEM655390 GOH655390:GOI655390 GYD655390:GYE655390 HHZ655390:HIA655390 HRV655390:HRW655390 IBR655390:IBS655390 ILN655390:ILO655390 IVJ655390:IVK655390 JFF655390:JFG655390 JPB655390:JPC655390 JYX655390:JYY655390 KIT655390:KIU655390 KSP655390:KSQ655390 LCL655390:LCM655390 LMH655390:LMI655390 LWD655390:LWE655390 MFZ655390:MGA655390 MPV655390:MPW655390 MZR655390:MZS655390 NJN655390:NJO655390 NTJ655390:NTK655390 ODF655390:ODG655390 ONB655390:ONC655390 OWX655390:OWY655390 PGT655390:PGU655390 PQP655390:PQQ655390 QAL655390:QAM655390 QKH655390:QKI655390 QUD655390:QUE655390 RDZ655390:REA655390 RNV655390:RNW655390 RXR655390:RXS655390 SHN655390:SHO655390 SRJ655390:SRK655390 TBF655390:TBG655390 TLB655390:TLC655390 TUX655390:TUY655390 UET655390:UEU655390 UOP655390:UOQ655390 UYL655390:UYM655390 VIH655390:VII655390 VSD655390:VSE655390 WBZ655390:WCA655390 WLV655390:WLW655390 WVR655390:WVS655390 J720926:K720926 JF720926:JG720926 TB720926:TC720926 ACX720926:ACY720926 AMT720926:AMU720926 AWP720926:AWQ720926 BGL720926:BGM720926 BQH720926:BQI720926 CAD720926:CAE720926 CJZ720926:CKA720926 CTV720926:CTW720926 DDR720926:DDS720926 DNN720926:DNO720926 DXJ720926:DXK720926 EHF720926:EHG720926 ERB720926:ERC720926 FAX720926:FAY720926 FKT720926:FKU720926 FUP720926:FUQ720926 GEL720926:GEM720926 GOH720926:GOI720926 GYD720926:GYE720926 HHZ720926:HIA720926 HRV720926:HRW720926 IBR720926:IBS720926 ILN720926:ILO720926 IVJ720926:IVK720926 JFF720926:JFG720926 JPB720926:JPC720926 JYX720926:JYY720926 KIT720926:KIU720926 KSP720926:KSQ720926 LCL720926:LCM720926 LMH720926:LMI720926 LWD720926:LWE720926 MFZ720926:MGA720926 MPV720926:MPW720926 MZR720926:MZS720926 NJN720926:NJO720926 NTJ720926:NTK720926 ODF720926:ODG720926 ONB720926:ONC720926 OWX720926:OWY720926 PGT720926:PGU720926 PQP720926:PQQ720926 QAL720926:QAM720926 QKH720926:QKI720926 QUD720926:QUE720926 RDZ720926:REA720926 RNV720926:RNW720926 RXR720926:RXS720926 SHN720926:SHO720926 SRJ720926:SRK720926 TBF720926:TBG720926 TLB720926:TLC720926 TUX720926:TUY720926 UET720926:UEU720926 UOP720926:UOQ720926 UYL720926:UYM720926 VIH720926:VII720926 VSD720926:VSE720926 WBZ720926:WCA720926 WLV720926:WLW720926 WVR720926:WVS720926 J786462:K786462 JF786462:JG786462 TB786462:TC786462 ACX786462:ACY786462 AMT786462:AMU786462 AWP786462:AWQ786462 BGL786462:BGM786462 BQH786462:BQI786462 CAD786462:CAE786462 CJZ786462:CKA786462 CTV786462:CTW786462 DDR786462:DDS786462 DNN786462:DNO786462 DXJ786462:DXK786462 EHF786462:EHG786462 ERB786462:ERC786462 FAX786462:FAY786462 FKT786462:FKU786462 FUP786462:FUQ786462 GEL786462:GEM786462 GOH786462:GOI786462 GYD786462:GYE786462 HHZ786462:HIA786462 HRV786462:HRW786462 IBR786462:IBS786462 ILN786462:ILO786462 IVJ786462:IVK786462 JFF786462:JFG786462 JPB786462:JPC786462 JYX786462:JYY786462 KIT786462:KIU786462 KSP786462:KSQ786462 LCL786462:LCM786462 LMH786462:LMI786462 LWD786462:LWE786462 MFZ786462:MGA786462 MPV786462:MPW786462 MZR786462:MZS786462 NJN786462:NJO786462 NTJ786462:NTK786462 ODF786462:ODG786462 ONB786462:ONC786462 OWX786462:OWY786462 PGT786462:PGU786462 PQP786462:PQQ786462 QAL786462:QAM786462 QKH786462:QKI786462 QUD786462:QUE786462 RDZ786462:REA786462 RNV786462:RNW786462 RXR786462:RXS786462 SHN786462:SHO786462 SRJ786462:SRK786462 TBF786462:TBG786462 TLB786462:TLC786462 TUX786462:TUY786462 UET786462:UEU786462 UOP786462:UOQ786462 UYL786462:UYM786462 VIH786462:VII786462 VSD786462:VSE786462 WBZ786462:WCA786462 WLV786462:WLW786462 WVR786462:WVS786462 J851998:K851998 JF851998:JG851998 TB851998:TC851998 ACX851998:ACY851998 AMT851998:AMU851998 AWP851998:AWQ851998 BGL851998:BGM851998 BQH851998:BQI851998 CAD851998:CAE851998 CJZ851998:CKA851998 CTV851998:CTW851998 DDR851998:DDS851998 DNN851998:DNO851998 DXJ851998:DXK851998 EHF851998:EHG851998 ERB851998:ERC851998 FAX851998:FAY851998 FKT851998:FKU851998 FUP851998:FUQ851998 GEL851998:GEM851998 GOH851998:GOI851998 GYD851998:GYE851998 HHZ851998:HIA851998 HRV851998:HRW851998 IBR851998:IBS851998 ILN851998:ILO851998 IVJ851998:IVK851998 JFF851998:JFG851998 JPB851998:JPC851998 JYX851998:JYY851998 KIT851998:KIU851998 KSP851998:KSQ851998 LCL851998:LCM851998 LMH851998:LMI851998 LWD851998:LWE851998 MFZ851998:MGA851998 MPV851998:MPW851998 MZR851998:MZS851998 NJN851998:NJO851998 NTJ851998:NTK851998 ODF851998:ODG851998 ONB851998:ONC851998 OWX851998:OWY851998 PGT851998:PGU851998 PQP851998:PQQ851998 QAL851998:QAM851998 QKH851998:QKI851998 QUD851998:QUE851998 RDZ851998:REA851998 RNV851998:RNW851998 RXR851998:RXS851998 SHN851998:SHO851998 SRJ851998:SRK851998 TBF851998:TBG851998 TLB851998:TLC851998 TUX851998:TUY851998 UET851998:UEU851998 UOP851998:UOQ851998 UYL851998:UYM851998 VIH851998:VII851998 VSD851998:VSE851998 WBZ851998:WCA851998 WLV851998:WLW851998 WVR851998:WVS851998 J917534:K917534 JF917534:JG917534 TB917534:TC917534 ACX917534:ACY917534 AMT917534:AMU917534 AWP917534:AWQ917534 BGL917534:BGM917534 BQH917534:BQI917534 CAD917534:CAE917534 CJZ917534:CKA917534 CTV917534:CTW917534 DDR917534:DDS917534 DNN917534:DNO917534 DXJ917534:DXK917534 EHF917534:EHG917534 ERB917534:ERC917534 FAX917534:FAY917534 FKT917534:FKU917534 FUP917534:FUQ917534 GEL917534:GEM917534 GOH917534:GOI917534 GYD917534:GYE917534 HHZ917534:HIA917534 HRV917534:HRW917534 IBR917534:IBS917534 ILN917534:ILO917534 IVJ917534:IVK917534 JFF917534:JFG917534 JPB917534:JPC917534 JYX917534:JYY917534 KIT917534:KIU917534 KSP917534:KSQ917534 LCL917534:LCM917534 LMH917534:LMI917534 LWD917534:LWE917534 MFZ917534:MGA917534 MPV917534:MPW917534 MZR917534:MZS917534 NJN917534:NJO917534 NTJ917534:NTK917534 ODF917534:ODG917534 ONB917534:ONC917534 OWX917534:OWY917534 PGT917534:PGU917534 PQP917534:PQQ917534 QAL917534:QAM917534 QKH917534:QKI917534 QUD917534:QUE917534 RDZ917534:REA917534 RNV917534:RNW917534 RXR917534:RXS917534 SHN917534:SHO917534 SRJ917534:SRK917534 TBF917534:TBG917534 TLB917534:TLC917534 TUX917534:TUY917534 UET917534:UEU917534 UOP917534:UOQ917534 UYL917534:UYM917534 VIH917534:VII917534 VSD917534:VSE917534 WBZ917534:WCA917534 WLV917534:WLW917534 WVR917534:WVS917534 J983070:K983070 JF983070:JG983070 TB983070:TC983070 ACX983070:ACY983070 AMT983070:AMU983070 AWP983070:AWQ983070 BGL983070:BGM983070 BQH983070:BQI983070 CAD983070:CAE983070 CJZ983070:CKA983070 CTV983070:CTW983070 DDR983070:DDS983070 DNN983070:DNO983070 DXJ983070:DXK983070 EHF983070:EHG983070 ERB983070:ERC983070 FAX983070:FAY983070 FKT983070:FKU983070 FUP983070:FUQ983070 GEL983070:GEM983070 GOH983070:GOI983070 GYD983070:GYE983070 HHZ983070:HIA983070 HRV983070:HRW983070 IBR983070:IBS983070 ILN983070:ILO983070 IVJ983070:IVK983070 JFF983070:JFG983070 JPB983070:JPC983070 JYX983070:JYY983070 KIT983070:KIU983070 KSP983070:KSQ983070 LCL983070:LCM983070 LMH983070:LMI983070 LWD983070:LWE983070 MFZ983070:MGA983070 MPV983070:MPW983070 MZR983070:MZS983070 NJN983070:NJO983070 NTJ983070:NTK983070 ODF983070:ODG983070 ONB983070:ONC983070 OWX983070:OWY983070 PGT983070:PGU983070 PQP983070:PQQ983070 QAL983070:QAM983070 QKH983070:QKI983070 QUD983070:QUE983070 RDZ983070:REA983070 RNV983070:RNW983070 RXR983070:RXS983070 SHN983070:SHO983070 SRJ983070:SRK983070 TBF983070:TBG983070 TLB983070:TLC983070 TUX983070:TUY983070 UET983070:UEU983070 UOP983070:UOQ983070 UYL983070:UYM983070 VIH983070:VII983070 VSD983070:VSE983070 WBZ983070:WCA983070 WLV983070:WLW983070 WVR983070:WVS983070 F65579:G65579 JB65579:JC65579 SX65579:SY65579 ACT65579:ACU65579 AMP65579:AMQ65579 AWL65579:AWM65579 BGH65579:BGI65579 BQD65579:BQE65579 BZZ65579:CAA65579 CJV65579:CJW65579 CTR65579:CTS65579 DDN65579:DDO65579 DNJ65579:DNK65579 DXF65579:DXG65579 EHB65579:EHC65579 EQX65579:EQY65579 FAT65579:FAU65579 FKP65579:FKQ65579 FUL65579:FUM65579 GEH65579:GEI65579 GOD65579:GOE65579 GXZ65579:GYA65579 HHV65579:HHW65579 HRR65579:HRS65579 IBN65579:IBO65579 ILJ65579:ILK65579 IVF65579:IVG65579 JFB65579:JFC65579 JOX65579:JOY65579 JYT65579:JYU65579 KIP65579:KIQ65579 KSL65579:KSM65579 LCH65579:LCI65579 LMD65579:LME65579 LVZ65579:LWA65579 MFV65579:MFW65579 MPR65579:MPS65579 MZN65579:MZO65579 NJJ65579:NJK65579 NTF65579:NTG65579 ODB65579:ODC65579 OMX65579:OMY65579 OWT65579:OWU65579 PGP65579:PGQ65579 PQL65579:PQM65579 QAH65579:QAI65579 QKD65579:QKE65579 QTZ65579:QUA65579 RDV65579:RDW65579 RNR65579:RNS65579 RXN65579:RXO65579 SHJ65579:SHK65579 SRF65579:SRG65579 TBB65579:TBC65579 TKX65579:TKY65579 TUT65579:TUU65579 UEP65579:UEQ65579 UOL65579:UOM65579 UYH65579:UYI65579 VID65579:VIE65579 VRZ65579:VSA65579 WBV65579:WBW65579 WLR65579:WLS65579 WVN65579:WVO65579 F131115:G131115 JB131115:JC131115 SX131115:SY131115 ACT131115:ACU131115 AMP131115:AMQ131115 AWL131115:AWM131115 BGH131115:BGI131115 BQD131115:BQE131115 BZZ131115:CAA131115 CJV131115:CJW131115 CTR131115:CTS131115 DDN131115:DDO131115 DNJ131115:DNK131115 DXF131115:DXG131115 EHB131115:EHC131115 EQX131115:EQY131115 FAT131115:FAU131115 FKP131115:FKQ131115 FUL131115:FUM131115 GEH131115:GEI131115 GOD131115:GOE131115 GXZ131115:GYA131115 HHV131115:HHW131115 HRR131115:HRS131115 IBN131115:IBO131115 ILJ131115:ILK131115 IVF131115:IVG131115 JFB131115:JFC131115 JOX131115:JOY131115 JYT131115:JYU131115 KIP131115:KIQ131115 KSL131115:KSM131115 LCH131115:LCI131115 LMD131115:LME131115 LVZ131115:LWA131115 MFV131115:MFW131115 MPR131115:MPS131115 MZN131115:MZO131115 NJJ131115:NJK131115 NTF131115:NTG131115 ODB131115:ODC131115 OMX131115:OMY131115 OWT131115:OWU131115 PGP131115:PGQ131115 PQL131115:PQM131115 QAH131115:QAI131115 QKD131115:QKE131115 QTZ131115:QUA131115 RDV131115:RDW131115 RNR131115:RNS131115 RXN131115:RXO131115 SHJ131115:SHK131115 SRF131115:SRG131115 TBB131115:TBC131115 TKX131115:TKY131115 TUT131115:TUU131115 UEP131115:UEQ131115 UOL131115:UOM131115 UYH131115:UYI131115 VID131115:VIE131115 VRZ131115:VSA131115 WBV131115:WBW131115 WLR131115:WLS131115 WVN131115:WVO131115 F196651:G196651 JB196651:JC196651 SX196651:SY196651 ACT196651:ACU196651 AMP196651:AMQ196651 AWL196651:AWM196651 BGH196651:BGI196651 BQD196651:BQE196651 BZZ196651:CAA196651 CJV196651:CJW196651 CTR196651:CTS196651 DDN196651:DDO196651 DNJ196651:DNK196651 DXF196651:DXG196651 EHB196651:EHC196651 EQX196651:EQY196651 FAT196651:FAU196651 FKP196651:FKQ196651 FUL196651:FUM196651 GEH196651:GEI196651 GOD196651:GOE196651 GXZ196651:GYA196651 HHV196651:HHW196651 HRR196651:HRS196651 IBN196651:IBO196651 ILJ196651:ILK196651 IVF196651:IVG196651 JFB196651:JFC196651 JOX196651:JOY196651 JYT196651:JYU196651 KIP196651:KIQ196651 KSL196651:KSM196651 LCH196651:LCI196651 LMD196651:LME196651 LVZ196651:LWA196651 MFV196651:MFW196651 MPR196651:MPS196651 MZN196651:MZO196651 NJJ196651:NJK196651 NTF196651:NTG196651 ODB196651:ODC196651 OMX196651:OMY196651 OWT196651:OWU196651 PGP196651:PGQ196651 PQL196651:PQM196651 QAH196651:QAI196651 QKD196651:QKE196651 QTZ196651:QUA196651 RDV196651:RDW196651 RNR196651:RNS196651 RXN196651:RXO196651 SHJ196651:SHK196651 SRF196651:SRG196651 TBB196651:TBC196651 TKX196651:TKY196651 TUT196651:TUU196651 UEP196651:UEQ196651 UOL196651:UOM196651 UYH196651:UYI196651 VID196651:VIE196651 VRZ196651:VSA196651 WBV196651:WBW196651 WLR196651:WLS196651 WVN196651:WVO196651 F262187:G262187 JB262187:JC262187 SX262187:SY262187 ACT262187:ACU262187 AMP262187:AMQ262187 AWL262187:AWM262187 BGH262187:BGI262187 BQD262187:BQE262187 BZZ262187:CAA262187 CJV262187:CJW262187 CTR262187:CTS262187 DDN262187:DDO262187 DNJ262187:DNK262187 DXF262187:DXG262187 EHB262187:EHC262187 EQX262187:EQY262187 FAT262187:FAU262187 FKP262187:FKQ262187 FUL262187:FUM262187 GEH262187:GEI262187 GOD262187:GOE262187 GXZ262187:GYA262187 HHV262187:HHW262187 HRR262187:HRS262187 IBN262187:IBO262187 ILJ262187:ILK262187 IVF262187:IVG262187 JFB262187:JFC262187 JOX262187:JOY262187 JYT262187:JYU262187 KIP262187:KIQ262187 KSL262187:KSM262187 LCH262187:LCI262187 LMD262187:LME262187 LVZ262187:LWA262187 MFV262187:MFW262187 MPR262187:MPS262187 MZN262187:MZO262187 NJJ262187:NJK262187 NTF262187:NTG262187 ODB262187:ODC262187 OMX262187:OMY262187 OWT262187:OWU262187 PGP262187:PGQ262187 PQL262187:PQM262187 QAH262187:QAI262187 QKD262187:QKE262187 QTZ262187:QUA262187 RDV262187:RDW262187 RNR262187:RNS262187 RXN262187:RXO262187 SHJ262187:SHK262187 SRF262187:SRG262187 TBB262187:TBC262187 TKX262187:TKY262187 TUT262187:TUU262187 UEP262187:UEQ262187 UOL262187:UOM262187 UYH262187:UYI262187 VID262187:VIE262187 VRZ262187:VSA262187 WBV262187:WBW262187 WLR262187:WLS262187 WVN262187:WVO262187 F327723:G327723 JB327723:JC327723 SX327723:SY327723 ACT327723:ACU327723 AMP327723:AMQ327723 AWL327723:AWM327723 BGH327723:BGI327723 BQD327723:BQE327723 BZZ327723:CAA327723 CJV327723:CJW327723 CTR327723:CTS327723 DDN327723:DDO327723 DNJ327723:DNK327723 DXF327723:DXG327723 EHB327723:EHC327723 EQX327723:EQY327723 FAT327723:FAU327723 FKP327723:FKQ327723 FUL327723:FUM327723 GEH327723:GEI327723 GOD327723:GOE327723 GXZ327723:GYA327723 HHV327723:HHW327723 HRR327723:HRS327723 IBN327723:IBO327723 ILJ327723:ILK327723 IVF327723:IVG327723 JFB327723:JFC327723 JOX327723:JOY327723 JYT327723:JYU327723 KIP327723:KIQ327723 KSL327723:KSM327723 LCH327723:LCI327723 LMD327723:LME327723 LVZ327723:LWA327723 MFV327723:MFW327723 MPR327723:MPS327723 MZN327723:MZO327723 NJJ327723:NJK327723 NTF327723:NTG327723 ODB327723:ODC327723 OMX327723:OMY327723 OWT327723:OWU327723 PGP327723:PGQ327723 PQL327723:PQM327723 QAH327723:QAI327723 QKD327723:QKE327723 QTZ327723:QUA327723 RDV327723:RDW327723 RNR327723:RNS327723 RXN327723:RXO327723 SHJ327723:SHK327723 SRF327723:SRG327723 TBB327723:TBC327723 TKX327723:TKY327723 TUT327723:TUU327723 UEP327723:UEQ327723 UOL327723:UOM327723 UYH327723:UYI327723 VID327723:VIE327723 VRZ327723:VSA327723 WBV327723:WBW327723 WLR327723:WLS327723 WVN327723:WVO327723 F393259:G393259 JB393259:JC393259 SX393259:SY393259 ACT393259:ACU393259 AMP393259:AMQ393259 AWL393259:AWM393259 BGH393259:BGI393259 BQD393259:BQE393259 BZZ393259:CAA393259 CJV393259:CJW393259 CTR393259:CTS393259 DDN393259:DDO393259 DNJ393259:DNK393259 DXF393259:DXG393259 EHB393259:EHC393259 EQX393259:EQY393259 FAT393259:FAU393259 FKP393259:FKQ393259 FUL393259:FUM393259 GEH393259:GEI393259 GOD393259:GOE393259 GXZ393259:GYA393259 HHV393259:HHW393259 HRR393259:HRS393259 IBN393259:IBO393259 ILJ393259:ILK393259 IVF393259:IVG393259 JFB393259:JFC393259 JOX393259:JOY393259 JYT393259:JYU393259 KIP393259:KIQ393259 KSL393259:KSM393259 LCH393259:LCI393259 LMD393259:LME393259 LVZ393259:LWA393259 MFV393259:MFW393259 MPR393259:MPS393259 MZN393259:MZO393259 NJJ393259:NJK393259 NTF393259:NTG393259 ODB393259:ODC393259 OMX393259:OMY393259 OWT393259:OWU393259 PGP393259:PGQ393259 PQL393259:PQM393259 QAH393259:QAI393259 QKD393259:QKE393259 QTZ393259:QUA393259 RDV393259:RDW393259 RNR393259:RNS393259 RXN393259:RXO393259 SHJ393259:SHK393259 SRF393259:SRG393259 TBB393259:TBC393259 TKX393259:TKY393259 TUT393259:TUU393259 UEP393259:UEQ393259 UOL393259:UOM393259 UYH393259:UYI393259 VID393259:VIE393259 VRZ393259:VSA393259 WBV393259:WBW393259 WLR393259:WLS393259 WVN393259:WVO393259 F458795:G458795 JB458795:JC458795 SX458795:SY458795 ACT458795:ACU458795 AMP458795:AMQ458795 AWL458795:AWM458795 BGH458795:BGI458795 BQD458795:BQE458795 BZZ458795:CAA458795 CJV458795:CJW458795 CTR458795:CTS458795 DDN458795:DDO458795 DNJ458795:DNK458795 DXF458795:DXG458795 EHB458795:EHC458795 EQX458795:EQY458795 FAT458795:FAU458795 FKP458795:FKQ458795 FUL458795:FUM458795 GEH458795:GEI458795 GOD458795:GOE458795 GXZ458795:GYA458795 HHV458795:HHW458795 HRR458795:HRS458795 IBN458795:IBO458795 ILJ458795:ILK458795 IVF458795:IVG458795 JFB458795:JFC458795 JOX458795:JOY458795 JYT458795:JYU458795 KIP458795:KIQ458795 KSL458795:KSM458795 LCH458795:LCI458795 LMD458795:LME458795 LVZ458795:LWA458795 MFV458795:MFW458795 MPR458795:MPS458795 MZN458795:MZO458795 NJJ458795:NJK458795 NTF458795:NTG458795 ODB458795:ODC458795 OMX458795:OMY458795 OWT458795:OWU458795 PGP458795:PGQ458795 PQL458795:PQM458795 QAH458795:QAI458795 QKD458795:QKE458795 QTZ458795:QUA458795 RDV458795:RDW458795 RNR458795:RNS458795 RXN458795:RXO458795 SHJ458795:SHK458795 SRF458795:SRG458795 TBB458795:TBC458795 TKX458795:TKY458795 TUT458795:TUU458795 UEP458795:UEQ458795 UOL458795:UOM458795 UYH458795:UYI458795 VID458795:VIE458795 VRZ458795:VSA458795 WBV458795:WBW458795 WLR458795:WLS458795 WVN458795:WVO458795 F524331:G524331 JB524331:JC524331 SX524331:SY524331 ACT524331:ACU524331 AMP524331:AMQ524331 AWL524331:AWM524331 BGH524331:BGI524331 BQD524331:BQE524331 BZZ524331:CAA524331 CJV524331:CJW524331 CTR524331:CTS524331 DDN524331:DDO524331 DNJ524331:DNK524331 DXF524331:DXG524331 EHB524331:EHC524331 EQX524331:EQY524331 FAT524331:FAU524331 FKP524331:FKQ524331 FUL524331:FUM524331 GEH524331:GEI524331 GOD524331:GOE524331 GXZ524331:GYA524331 HHV524331:HHW524331 HRR524331:HRS524331 IBN524331:IBO524331 ILJ524331:ILK524331 IVF524331:IVG524331 JFB524331:JFC524331 JOX524331:JOY524331 JYT524331:JYU524331 KIP524331:KIQ524331 KSL524331:KSM524331 LCH524331:LCI524331 LMD524331:LME524331 LVZ524331:LWA524331 MFV524331:MFW524331 MPR524331:MPS524331 MZN524331:MZO524331 NJJ524331:NJK524331 NTF524331:NTG524331 ODB524331:ODC524331 OMX524331:OMY524331 OWT524331:OWU524331 PGP524331:PGQ524331 PQL524331:PQM524331 QAH524331:QAI524331 QKD524331:QKE524331 QTZ524331:QUA524331 RDV524331:RDW524331 RNR524331:RNS524331 RXN524331:RXO524331 SHJ524331:SHK524331 SRF524331:SRG524331 TBB524331:TBC524331 TKX524331:TKY524331 TUT524331:TUU524331 UEP524331:UEQ524331 UOL524331:UOM524331 UYH524331:UYI524331 VID524331:VIE524331 VRZ524331:VSA524331 WBV524331:WBW524331 WLR524331:WLS524331 WVN524331:WVO524331 F589867:G589867 JB589867:JC589867 SX589867:SY589867 ACT589867:ACU589867 AMP589867:AMQ589867 AWL589867:AWM589867 BGH589867:BGI589867 BQD589867:BQE589867 BZZ589867:CAA589867 CJV589867:CJW589867 CTR589867:CTS589867 DDN589867:DDO589867 DNJ589867:DNK589867 DXF589867:DXG589867 EHB589867:EHC589867 EQX589867:EQY589867 FAT589867:FAU589867 FKP589867:FKQ589867 FUL589867:FUM589867 GEH589867:GEI589867 GOD589867:GOE589867 GXZ589867:GYA589867 HHV589867:HHW589867 HRR589867:HRS589867 IBN589867:IBO589867 ILJ589867:ILK589867 IVF589867:IVG589867 JFB589867:JFC589867 JOX589867:JOY589867 JYT589867:JYU589867 KIP589867:KIQ589867 KSL589867:KSM589867 LCH589867:LCI589867 LMD589867:LME589867 LVZ589867:LWA589867 MFV589867:MFW589867 MPR589867:MPS589867 MZN589867:MZO589867 NJJ589867:NJK589867 NTF589867:NTG589867 ODB589867:ODC589867 OMX589867:OMY589867 OWT589867:OWU589867 PGP589867:PGQ589867 PQL589867:PQM589867 QAH589867:QAI589867 QKD589867:QKE589867 QTZ589867:QUA589867 RDV589867:RDW589867 RNR589867:RNS589867 RXN589867:RXO589867 SHJ589867:SHK589867 SRF589867:SRG589867 TBB589867:TBC589867 TKX589867:TKY589867 TUT589867:TUU589867 UEP589867:UEQ589867 UOL589867:UOM589867 UYH589867:UYI589867 VID589867:VIE589867 VRZ589867:VSA589867 WBV589867:WBW589867 WLR589867:WLS589867 WVN589867:WVO589867 F655403:G655403 JB655403:JC655403 SX655403:SY655403 ACT655403:ACU655403 AMP655403:AMQ655403 AWL655403:AWM655403 BGH655403:BGI655403 BQD655403:BQE655403 BZZ655403:CAA655403 CJV655403:CJW655403 CTR655403:CTS655403 DDN655403:DDO655403 DNJ655403:DNK655403 DXF655403:DXG655403 EHB655403:EHC655403 EQX655403:EQY655403 FAT655403:FAU655403 FKP655403:FKQ655403 FUL655403:FUM655403 GEH655403:GEI655403 GOD655403:GOE655403 GXZ655403:GYA655403 HHV655403:HHW655403 HRR655403:HRS655403 IBN655403:IBO655403 ILJ655403:ILK655403 IVF655403:IVG655403 JFB655403:JFC655403 JOX655403:JOY655403 JYT655403:JYU655403 KIP655403:KIQ655403 KSL655403:KSM655403 LCH655403:LCI655403 LMD655403:LME655403 LVZ655403:LWA655403 MFV655403:MFW655403 MPR655403:MPS655403 MZN655403:MZO655403 NJJ655403:NJK655403 NTF655403:NTG655403 ODB655403:ODC655403 OMX655403:OMY655403 OWT655403:OWU655403 PGP655403:PGQ655403 PQL655403:PQM655403 QAH655403:QAI655403 QKD655403:QKE655403 QTZ655403:QUA655403 RDV655403:RDW655403 RNR655403:RNS655403 RXN655403:RXO655403 SHJ655403:SHK655403 SRF655403:SRG655403 TBB655403:TBC655403 TKX655403:TKY655403 TUT655403:TUU655403 UEP655403:UEQ655403 UOL655403:UOM655403 UYH655403:UYI655403 VID655403:VIE655403 VRZ655403:VSA655403 WBV655403:WBW655403 WLR655403:WLS655403 WVN655403:WVO655403 F720939:G720939 JB720939:JC720939 SX720939:SY720939 ACT720939:ACU720939 AMP720939:AMQ720939 AWL720939:AWM720939 BGH720939:BGI720939 BQD720939:BQE720939 BZZ720939:CAA720939 CJV720939:CJW720939 CTR720939:CTS720939 DDN720939:DDO720939 DNJ720939:DNK720939 DXF720939:DXG720939 EHB720939:EHC720939 EQX720939:EQY720939 FAT720939:FAU720939 FKP720939:FKQ720939 FUL720939:FUM720939 GEH720939:GEI720939 GOD720939:GOE720939 GXZ720939:GYA720939 HHV720939:HHW720939 HRR720939:HRS720939 IBN720939:IBO720939 ILJ720939:ILK720939 IVF720939:IVG720939 JFB720939:JFC720939 JOX720939:JOY720939 JYT720939:JYU720939 KIP720939:KIQ720939 KSL720939:KSM720939 LCH720939:LCI720939 LMD720939:LME720939 LVZ720939:LWA720939 MFV720939:MFW720939 MPR720939:MPS720939 MZN720939:MZO720939 NJJ720939:NJK720939 NTF720939:NTG720939 ODB720939:ODC720939 OMX720939:OMY720939 OWT720939:OWU720939 PGP720939:PGQ720939 PQL720939:PQM720939 QAH720939:QAI720939 QKD720939:QKE720939 QTZ720939:QUA720939 RDV720939:RDW720939 RNR720939:RNS720939 RXN720939:RXO720939 SHJ720939:SHK720939 SRF720939:SRG720939 TBB720939:TBC720939 TKX720939:TKY720939 TUT720939:TUU720939 UEP720939:UEQ720939 UOL720939:UOM720939 UYH720939:UYI720939 VID720939:VIE720939 VRZ720939:VSA720939 WBV720939:WBW720939 WLR720939:WLS720939 WVN720939:WVO720939 F786475:G786475 JB786475:JC786475 SX786475:SY786475 ACT786475:ACU786475 AMP786475:AMQ786475 AWL786475:AWM786475 BGH786475:BGI786475 BQD786475:BQE786475 BZZ786475:CAA786475 CJV786475:CJW786475 CTR786475:CTS786475 DDN786475:DDO786475 DNJ786475:DNK786475 DXF786475:DXG786475 EHB786475:EHC786475 EQX786475:EQY786475 FAT786475:FAU786475 FKP786475:FKQ786475 FUL786475:FUM786475 GEH786475:GEI786475 GOD786475:GOE786475 GXZ786475:GYA786475 HHV786475:HHW786475 HRR786475:HRS786475 IBN786475:IBO786475 ILJ786475:ILK786475 IVF786475:IVG786475 JFB786475:JFC786475 JOX786475:JOY786475 JYT786475:JYU786475 KIP786475:KIQ786475 KSL786475:KSM786475 LCH786475:LCI786475 LMD786475:LME786475 LVZ786475:LWA786475 MFV786475:MFW786475 MPR786475:MPS786475 MZN786475:MZO786475 NJJ786475:NJK786475 NTF786475:NTG786475 ODB786475:ODC786475 OMX786475:OMY786475 OWT786475:OWU786475 PGP786475:PGQ786475 PQL786475:PQM786475 QAH786475:QAI786475 QKD786475:QKE786475 QTZ786475:QUA786475 RDV786475:RDW786475 RNR786475:RNS786475 RXN786475:RXO786475 SHJ786475:SHK786475 SRF786475:SRG786475 TBB786475:TBC786475 TKX786475:TKY786475 TUT786475:TUU786475 UEP786475:UEQ786475 UOL786475:UOM786475 UYH786475:UYI786475 VID786475:VIE786475 VRZ786475:VSA786475 WBV786475:WBW786475 WLR786475:WLS786475 WVN786475:WVO786475 F852011:G852011 JB852011:JC852011 SX852011:SY852011 ACT852011:ACU852011 AMP852011:AMQ852011 AWL852011:AWM852011 BGH852011:BGI852011 BQD852011:BQE852011 BZZ852011:CAA852011 CJV852011:CJW852011 CTR852011:CTS852011 DDN852011:DDO852011 DNJ852011:DNK852011 DXF852011:DXG852011 EHB852011:EHC852011 EQX852011:EQY852011 FAT852011:FAU852011 FKP852011:FKQ852011 FUL852011:FUM852011 GEH852011:GEI852011 GOD852011:GOE852011 GXZ852011:GYA852011 HHV852011:HHW852011 HRR852011:HRS852011 IBN852011:IBO852011 ILJ852011:ILK852011 IVF852011:IVG852011 JFB852011:JFC852011 JOX852011:JOY852011 JYT852011:JYU852011 KIP852011:KIQ852011 KSL852011:KSM852011 LCH852011:LCI852011 LMD852011:LME852011 LVZ852011:LWA852011 MFV852011:MFW852011 MPR852011:MPS852011 MZN852011:MZO852011 NJJ852011:NJK852011 NTF852011:NTG852011 ODB852011:ODC852011 OMX852011:OMY852011 OWT852011:OWU852011 PGP852011:PGQ852011 PQL852011:PQM852011 QAH852011:QAI852011 QKD852011:QKE852011 QTZ852011:QUA852011 RDV852011:RDW852011 RNR852011:RNS852011 RXN852011:RXO852011 SHJ852011:SHK852011 SRF852011:SRG852011 TBB852011:TBC852011 TKX852011:TKY852011 TUT852011:TUU852011 UEP852011:UEQ852011 UOL852011:UOM852011 UYH852011:UYI852011 VID852011:VIE852011 VRZ852011:VSA852011 WBV852011:WBW852011 WLR852011:WLS852011 WVN852011:WVO852011 F917547:G917547 JB917547:JC917547 SX917547:SY917547 ACT917547:ACU917547 AMP917547:AMQ917547 AWL917547:AWM917547 BGH917547:BGI917547 BQD917547:BQE917547 BZZ917547:CAA917547 CJV917547:CJW917547 CTR917547:CTS917547 DDN917547:DDO917547 DNJ917547:DNK917547 DXF917547:DXG917547 EHB917547:EHC917547 EQX917547:EQY917547 FAT917547:FAU917547 FKP917547:FKQ917547 FUL917547:FUM917547 GEH917547:GEI917547 GOD917547:GOE917547 GXZ917547:GYA917547 HHV917547:HHW917547 HRR917547:HRS917547 IBN917547:IBO917547 ILJ917547:ILK917547 IVF917547:IVG917547 JFB917547:JFC917547 JOX917547:JOY917547 JYT917547:JYU917547 KIP917547:KIQ917547 KSL917547:KSM917547 LCH917547:LCI917547 LMD917547:LME917547 LVZ917547:LWA917547 MFV917547:MFW917547 MPR917547:MPS917547 MZN917547:MZO917547 NJJ917547:NJK917547 NTF917547:NTG917547 ODB917547:ODC917547 OMX917547:OMY917547 OWT917547:OWU917547 PGP917547:PGQ917547 PQL917547:PQM917547 QAH917547:QAI917547 QKD917547:QKE917547 QTZ917547:QUA917547 RDV917547:RDW917547 RNR917547:RNS917547 RXN917547:RXO917547 SHJ917547:SHK917547 SRF917547:SRG917547 TBB917547:TBC917547 TKX917547:TKY917547 TUT917547:TUU917547 UEP917547:UEQ917547 UOL917547:UOM917547 UYH917547:UYI917547 VID917547:VIE917547 VRZ917547:VSA917547 WBV917547:WBW917547 WLR917547:WLS917547 WVN917547:WVO917547 F983083:G983083 JB983083:JC983083 SX983083:SY983083 ACT983083:ACU983083 AMP983083:AMQ983083 AWL983083:AWM983083 BGH983083:BGI983083 BQD983083:BQE983083 BZZ983083:CAA983083 CJV983083:CJW983083 CTR983083:CTS983083 DDN983083:DDO983083 DNJ983083:DNK983083 DXF983083:DXG983083 EHB983083:EHC983083 EQX983083:EQY983083 FAT983083:FAU983083 FKP983083:FKQ983083 FUL983083:FUM983083 GEH983083:GEI983083 GOD983083:GOE983083 GXZ983083:GYA983083 HHV983083:HHW983083 HRR983083:HRS983083 IBN983083:IBO983083 ILJ983083:ILK983083 IVF983083:IVG983083 JFB983083:JFC983083 JOX983083:JOY983083 JYT983083:JYU983083 KIP983083:KIQ983083 KSL983083:KSM983083 LCH983083:LCI983083 LMD983083:LME983083 LVZ983083:LWA983083 MFV983083:MFW983083 MPR983083:MPS983083 MZN983083:MZO983083 NJJ983083:NJK983083 NTF983083:NTG983083 ODB983083:ODC983083 OMX983083:OMY983083 OWT983083:OWU983083 PGP983083:PGQ983083 PQL983083:PQM983083 QAH983083:QAI983083 QKD983083:QKE983083 QTZ983083:QUA983083 RDV983083:RDW983083 RNR983083:RNS983083 RXN983083:RXO983083 SHJ983083:SHK983083 SRF983083:SRG983083 TBB983083:TBC983083 TKX983083:TKY983083 TUT983083:TUU983083 UEP983083:UEQ983083 UOL983083:UOM983083 UYH983083:UYI983083 VID983083:VIE983083 VRZ983083:VSA983083 WBV983083:WBW983083 WLR983083:WLS983083 WVN983083:WVO983083 O65579:P65579 JK65579:JL65579 TG65579:TH65579 ADC65579:ADD65579 AMY65579:AMZ65579 AWU65579:AWV65579 BGQ65579:BGR65579 BQM65579:BQN65579 CAI65579:CAJ65579 CKE65579:CKF65579 CUA65579:CUB65579 DDW65579:DDX65579 DNS65579:DNT65579 DXO65579:DXP65579 EHK65579:EHL65579 ERG65579:ERH65579 FBC65579:FBD65579 FKY65579:FKZ65579 FUU65579:FUV65579 GEQ65579:GER65579 GOM65579:GON65579 GYI65579:GYJ65579 HIE65579:HIF65579 HSA65579:HSB65579 IBW65579:IBX65579 ILS65579:ILT65579 IVO65579:IVP65579 JFK65579:JFL65579 JPG65579:JPH65579 JZC65579:JZD65579 KIY65579:KIZ65579 KSU65579:KSV65579 LCQ65579:LCR65579 LMM65579:LMN65579 LWI65579:LWJ65579 MGE65579:MGF65579 MQA65579:MQB65579 MZW65579:MZX65579 NJS65579:NJT65579 NTO65579:NTP65579 ODK65579:ODL65579 ONG65579:ONH65579 OXC65579:OXD65579 PGY65579:PGZ65579 PQU65579:PQV65579 QAQ65579:QAR65579 QKM65579:QKN65579 QUI65579:QUJ65579 REE65579:REF65579 ROA65579:ROB65579 RXW65579:RXX65579 SHS65579:SHT65579 SRO65579:SRP65579 TBK65579:TBL65579 TLG65579:TLH65579 TVC65579:TVD65579 UEY65579:UEZ65579 UOU65579:UOV65579 UYQ65579:UYR65579 VIM65579:VIN65579 VSI65579:VSJ65579 WCE65579:WCF65579 WMA65579:WMB65579 WVW65579:WVX65579 O131115:P131115 JK131115:JL131115 TG131115:TH131115 ADC131115:ADD131115 AMY131115:AMZ131115 AWU131115:AWV131115 BGQ131115:BGR131115 BQM131115:BQN131115 CAI131115:CAJ131115 CKE131115:CKF131115 CUA131115:CUB131115 DDW131115:DDX131115 DNS131115:DNT131115 DXO131115:DXP131115 EHK131115:EHL131115 ERG131115:ERH131115 FBC131115:FBD131115 FKY131115:FKZ131115 FUU131115:FUV131115 GEQ131115:GER131115 GOM131115:GON131115 GYI131115:GYJ131115 HIE131115:HIF131115 HSA131115:HSB131115 IBW131115:IBX131115 ILS131115:ILT131115 IVO131115:IVP131115 JFK131115:JFL131115 JPG131115:JPH131115 JZC131115:JZD131115 KIY131115:KIZ131115 KSU131115:KSV131115 LCQ131115:LCR131115 LMM131115:LMN131115 LWI131115:LWJ131115 MGE131115:MGF131115 MQA131115:MQB131115 MZW131115:MZX131115 NJS131115:NJT131115 NTO131115:NTP131115 ODK131115:ODL131115 ONG131115:ONH131115 OXC131115:OXD131115 PGY131115:PGZ131115 PQU131115:PQV131115 QAQ131115:QAR131115 QKM131115:QKN131115 QUI131115:QUJ131115 REE131115:REF131115 ROA131115:ROB131115 RXW131115:RXX131115 SHS131115:SHT131115 SRO131115:SRP131115 TBK131115:TBL131115 TLG131115:TLH131115 TVC131115:TVD131115 UEY131115:UEZ131115 UOU131115:UOV131115 UYQ131115:UYR131115 VIM131115:VIN131115 VSI131115:VSJ131115 WCE131115:WCF131115 WMA131115:WMB131115 WVW131115:WVX131115 O196651:P196651 JK196651:JL196651 TG196651:TH196651 ADC196651:ADD196651 AMY196651:AMZ196651 AWU196651:AWV196651 BGQ196651:BGR196651 BQM196651:BQN196651 CAI196651:CAJ196651 CKE196651:CKF196651 CUA196651:CUB196651 DDW196651:DDX196651 DNS196651:DNT196651 DXO196651:DXP196651 EHK196651:EHL196651 ERG196651:ERH196651 FBC196651:FBD196651 FKY196651:FKZ196651 FUU196651:FUV196651 GEQ196651:GER196651 GOM196651:GON196651 GYI196651:GYJ196651 HIE196651:HIF196651 HSA196651:HSB196651 IBW196651:IBX196651 ILS196651:ILT196651 IVO196651:IVP196651 JFK196651:JFL196651 JPG196651:JPH196651 JZC196651:JZD196651 KIY196651:KIZ196651 KSU196651:KSV196651 LCQ196651:LCR196651 LMM196651:LMN196651 LWI196651:LWJ196651 MGE196651:MGF196651 MQA196651:MQB196651 MZW196651:MZX196651 NJS196651:NJT196651 NTO196651:NTP196651 ODK196651:ODL196651 ONG196651:ONH196651 OXC196651:OXD196651 PGY196651:PGZ196651 PQU196651:PQV196651 QAQ196651:QAR196651 QKM196651:QKN196651 QUI196651:QUJ196651 REE196651:REF196651 ROA196651:ROB196651 RXW196651:RXX196651 SHS196651:SHT196651 SRO196651:SRP196651 TBK196651:TBL196651 TLG196651:TLH196651 TVC196651:TVD196651 UEY196651:UEZ196651 UOU196651:UOV196651 UYQ196651:UYR196651 VIM196651:VIN196651 VSI196651:VSJ196651 WCE196651:WCF196651 WMA196651:WMB196651 WVW196651:WVX196651 O262187:P262187 JK262187:JL262187 TG262187:TH262187 ADC262187:ADD262187 AMY262187:AMZ262187 AWU262187:AWV262187 BGQ262187:BGR262187 BQM262187:BQN262187 CAI262187:CAJ262187 CKE262187:CKF262187 CUA262187:CUB262187 DDW262187:DDX262187 DNS262187:DNT262187 DXO262187:DXP262187 EHK262187:EHL262187 ERG262187:ERH262187 FBC262187:FBD262187 FKY262187:FKZ262187 FUU262187:FUV262187 GEQ262187:GER262187 GOM262187:GON262187 GYI262187:GYJ262187 HIE262187:HIF262187 HSA262187:HSB262187 IBW262187:IBX262187 ILS262187:ILT262187 IVO262187:IVP262187 JFK262187:JFL262187 JPG262187:JPH262187 JZC262187:JZD262187 KIY262187:KIZ262187 KSU262187:KSV262187 LCQ262187:LCR262187 LMM262187:LMN262187 LWI262187:LWJ262187 MGE262187:MGF262187 MQA262187:MQB262187 MZW262187:MZX262187 NJS262187:NJT262187 NTO262187:NTP262187 ODK262187:ODL262187 ONG262187:ONH262187 OXC262187:OXD262187 PGY262187:PGZ262187 PQU262187:PQV262187 QAQ262187:QAR262187 QKM262187:QKN262187 QUI262187:QUJ262187 REE262187:REF262187 ROA262187:ROB262187 RXW262187:RXX262187 SHS262187:SHT262187 SRO262187:SRP262187 TBK262187:TBL262187 TLG262187:TLH262187 TVC262187:TVD262187 UEY262187:UEZ262187 UOU262187:UOV262187 UYQ262187:UYR262187 VIM262187:VIN262187 VSI262187:VSJ262187 WCE262187:WCF262187 WMA262187:WMB262187 WVW262187:WVX262187 O327723:P327723 JK327723:JL327723 TG327723:TH327723 ADC327723:ADD327723 AMY327723:AMZ327723 AWU327723:AWV327723 BGQ327723:BGR327723 BQM327723:BQN327723 CAI327723:CAJ327723 CKE327723:CKF327723 CUA327723:CUB327723 DDW327723:DDX327723 DNS327723:DNT327723 DXO327723:DXP327723 EHK327723:EHL327723 ERG327723:ERH327723 FBC327723:FBD327723 FKY327723:FKZ327723 FUU327723:FUV327723 GEQ327723:GER327723 GOM327723:GON327723 GYI327723:GYJ327723 HIE327723:HIF327723 HSA327723:HSB327723 IBW327723:IBX327723 ILS327723:ILT327723 IVO327723:IVP327723 JFK327723:JFL327723 JPG327723:JPH327723 JZC327723:JZD327723 KIY327723:KIZ327723 KSU327723:KSV327723 LCQ327723:LCR327723 LMM327723:LMN327723 LWI327723:LWJ327723 MGE327723:MGF327723 MQA327723:MQB327723 MZW327723:MZX327723 NJS327723:NJT327723 NTO327723:NTP327723 ODK327723:ODL327723 ONG327723:ONH327723 OXC327723:OXD327723 PGY327723:PGZ327723 PQU327723:PQV327723 QAQ327723:QAR327723 QKM327723:QKN327723 QUI327723:QUJ327723 REE327723:REF327723 ROA327723:ROB327723 RXW327723:RXX327723 SHS327723:SHT327723 SRO327723:SRP327723 TBK327723:TBL327723 TLG327723:TLH327723 TVC327723:TVD327723 UEY327723:UEZ327723 UOU327723:UOV327723 UYQ327723:UYR327723 VIM327723:VIN327723 VSI327723:VSJ327723 WCE327723:WCF327723 WMA327723:WMB327723 WVW327723:WVX327723 O393259:P393259 JK393259:JL393259 TG393259:TH393259 ADC393259:ADD393259 AMY393259:AMZ393259 AWU393259:AWV393259 BGQ393259:BGR393259 BQM393259:BQN393259 CAI393259:CAJ393259 CKE393259:CKF393259 CUA393259:CUB393259 DDW393259:DDX393259 DNS393259:DNT393259 DXO393259:DXP393259 EHK393259:EHL393259 ERG393259:ERH393259 FBC393259:FBD393259 FKY393259:FKZ393259 FUU393259:FUV393259 GEQ393259:GER393259 GOM393259:GON393259 GYI393259:GYJ393259 HIE393259:HIF393259 HSA393259:HSB393259 IBW393259:IBX393259 ILS393259:ILT393259 IVO393259:IVP393259 JFK393259:JFL393259 JPG393259:JPH393259 JZC393259:JZD393259 KIY393259:KIZ393259 KSU393259:KSV393259 LCQ393259:LCR393259 LMM393259:LMN393259 LWI393259:LWJ393259 MGE393259:MGF393259 MQA393259:MQB393259 MZW393259:MZX393259 NJS393259:NJT393259 NTO393259:NTP393259 ODK393259:ODL393259 ONG393259:ONH393259 OXC393259:OXD393259 PGY393259:PGZ393259 PQU393259:PQV393259 QAQ393259:QAR393259 QKM393259:QKN393259 QUI393259:QUJ393259 REE393259:REF393259 ROA393259:ROB393259 RXW393259:RXX393259 SHS393259:SHT393259 SRO393259:SRP393259 TBK393259:TBL393259 TLG393259:TLH393259 TVC393259:TVD393259 UEY393259:UEZ393259 UOU393259:UOV393259 UYQ393259:UYR393259 VIM393259:VIN393259 VSI393259:VSJ393259 WCE393259:WCF393259 WMA393259:WMB393259 WVW393259:WVX393259 O458795:P458795 JK458795:JL458795 TG458795:TH458795 ADC458795:ADD458795 AMY458795:AMZ458795 AWU458795:AWV458795 BGQ458795:BGR458795 BQM458795:BQN458795 CAI458795:CAJ458795 CKE458795:CKF458795 CUA458795:CUB458795 DDW458795:DDX458795 DNS458795:DNT458795 DXO458795:DXP458795 EHK458795:EHL458795 ERG458795:ERH458795 FBC458795:FBD458795 FKY458795:FKZ458795 FUU458795:FUV458795 GEQ458795:GER458795 GOM458795:GON458795 GYI458795:GYJ458795 HIE458795:HIF458795 HSA458795:HSB458795 IBW458795:IBX458795 ILS458795:ILT458795 IVO458795:IVP458795 JFK458795:JFL458795 JPG458795:JPH458795 JZC458795:JZD458795 KIY458795:KIZ458795 KSU458795:KSV458795 LCQ458795:LCR458795 LMM458795:LMN458795 LWI458795:LWJ458795 MGE458795:MGF458795 MQA458795:MQB458795 MZW458795:MZX458795 NJS458795:NJT458795 NTO458795:NTP458795 ODK458795:ODL458795 ONG458795:ONH458795 OXC458795:OXD458795 PGY458795:PGZ458795 PQU458795:PQV458795 QAQ458795:QAR458795 QKM458795:QKN458795 QUI458795:QUJ458795 REE458795:REF458795 ROA458795:ROB458795 RXW458795:RXX458795 SHS458795:SHT458795 SRO458795:SRP458795 TBK458795:TBL458795 TLG458795:TLH458795 TVC458795:TVD458795 UEY458795:UEZ458795 UOU458795:UOV458795 UYQ458795:UYR458795 VIM458795:VIN458795 VSI458795:VSJ458795 WCE458795:WCF458795 WMA458795:WMB458795 WVW458795:WVX458795 O524331:P524331 JK524331:JL524331 TG524331:TH524331 ADC524331:ADD524331 AMY524331:AMZ524331 AWU524331:AWV524331 BGQ524331:BGR524331 BQM524331:BQN524331 CAI524331:CAJ524331 CKE524331:CKF524331 CUA524331:CUB524331 DDW524331:DDX524331 DNS524331:DNT524331 DXO524331:DXP524331 EHK524331:EHL524331 ERG524331:ERH524331 FBC524331:FBD524331 FKY524331:FKZ524331 FUU524331:FUV524331 GEQ524331:GER524331 GOM524331:GON524331 GYI524331:GYJ524331 HIE524331:HIF524331 HSA524331:HSB524331 IBW524331:IBX524331 ILS524331:ILT524331 IVO524331:IVP524331 JFK524331:JFL524331 JPG524331:JPH524331 JZC524331:JZD524331 KIY524331:KIZ524331 KSU524331:KSV524331 LCQ524331:LCR524331 LMM524331:LMN524331 LWI524331:LWJ524331 MGE524331:MGF524331 MQA524331:MQB524331 MZW524331:MZX524331 NJS524331:NJT524331 NTO524331:NTP524331 ODK524331:ODL524331 ONG524331:ONH524331 OXC524331:OXD524331 PGY524331:PGZ524331 PQU524331:PQV524331 QAQ524331:QAR524331 QKM524331:QKN524331 QUI524331:QUJ524331 REE524331:REF524331 ROA524331:ROB524331 RXW524331:RXX524331 SHS524331:SHT524331 SRO524331:SRP524331 TBK524331:TBL524331 TLG524331:TLH524331 TVC524331:TVD524331 UEY524331:UEZ524331 UOU524331:UOV524331 UYQ524331:UYR524331 VIM524331:VIN524331 VSI524331:VSJ524331 WCE524331:WCF524331 WMA524331:WMB524331 WVW524331:WVX524331 O589867:P589867 JK589867:JL589867 TG589867:TH589867 ADC589867:ADD589867 AMY589867:AMZ589867 AWU589867:AWV589867 BGQ589867:BGR589867 BQM589867:BQN589867 CAI589867:CAJ589867 CKE589867:CKF589867 CUA589867:CUB589867 DDW589867:DDX589867 DNS589867:DNT589867 DXO589867:DXP589867 EHK589867:EHL589867 ERG589867:ERH589867 FBC589867:FBD589867 FKY589867:FKZ589867 FUU589867:FUV589867 GEQ589867:GER589867 GOM589867:GON589867 GYI589867:GYJ589867 HIE589867:HIF589867 HSA589867:HSB589867 IBW589867:IBX589867 ILS589867:ILT589867 IVO589867:IVP589867 JFK589867:JFL589867 JPG589867:JPH589867 JZC589867:JZD589867 KIY589867:KIZ589867 KSU589867:KSV589867 LCQ589867:LCR589867 LMM589867:LMN589867 LWI589867:LWJ589867 MGE589867:MGF589867 MQA589867:MQB589867 MZW589867:MZX589867 NJS589867:NJT589867 NTO589867:NTP589867 ODK589867:ODL589867 ONG589867:ONH589867 OXC589867:OXD589867 PGY589867:PGZ589867 PQU589867:PQV589867 QAQ589867:QAR589867 QKM589867:QKN589867 QUI589867:QUJ589867 REE589867:REF589867 ROA589867:ROB589867 RXW589867:RXX589867 SHS589867:SHT589867 SRO589867:SRP589867 TBK589867:TBL589867 TLG589867:TLH589867 TVC589867:TVD589867 UEY589867:UEZ589867 UOU589867:UOV589867 UYQ589867:UYR589867 VIM589867:VIN589867 VSI589867:VSJ589867 WCE589867:WCF589867 WMA589867:WMB589867 WVW589867:WVX589867 O655403:P655403 JK655403:JL655403 TG655403:TH655403 ADC655403:ADD655403 AMY655403:AMZ655403 AWU655403:AWV655403 BGQ655403:BGR655403 BQM655403:BQN655403 CAI655403:CAJ655403 CKE655403:CKF655403 CUA655403:CUB655403 DDW655403:DDX655403 DNS655403:DNT655403 DXO655403:DXP655403 EHK655403:EHL655403 ERG655403:ERH655403 FBC655403:FBD655403 FKY655403:FKZ655403 FUU655403:FUV655403 GEQ655403:GER655403 GOM655403:GON655403 GYI655403:GYJ655403 HIE655403:HIF655403 HSA655403:HSB655403 IBW655403:IBX655403 ILS655403:ILT655403 IVO655403:IVP655403 JFK655403:JFL655403 JPG655403:JPH655403 JZC655403:JZD655403 KIY655403:KIZ655403 KSU655403:KSV655403 LCQ655403:LCR655403 LMM655403:LMN655403 LWI655403:LWJ655403 MGE655403:MGF655403 MQA655403:MQB655403 MZW655403:MZX655403 NJS655403:NJT655403 NTO655403:NTP655403 ODK655403:ODL655403 ONG655403:ONH655403 OXC655403:OXD655403 PGY655403:PGZ655403 PQU655403:PQV655403 QAQ655403:QAR655403 QKM655403:QKN655403 QUI655403:QUJ655403 REE655403:REF655403 ROA655403:ROB655403 RXW655403:RXX655403 SHS655403:SHT655403 SRO655403:SRP655403 TBK655403:TBL655403 TLG655403:TLH655403 TVC655403:TVD655403 UEY655403:UEZ655403 UOU655403:UOV655403 UYQ655403:UYR655403 VIM655403:VIN655403 VSI655403:VSJ655403 WCE655403:WCF655403 WMA655403:WMB655403 WVW655403:WVX655403 O720939:P720939 JK720939:JL720939 TG720939:TH720939 ADC720939:ADD720939 AMY720939:AMZ720939 AWU720939:AWV720939 BGQ720939:BGR720939 BQM720939:BQN720939 CAI720939:CAJ720939 CKE720939:CKF720939 CUA720939:CUB720939 DDW720939:DDX720939 DNS720939:DNT720939 DXO720939:DXP720939 EHK720939:EHL720939 ERG720939:ERH720939 FBC720939:FBD720939 FKY720939:FKZ720939 FUU720939:FUV720939 GEQ720939:GER720939 GOM720939:GON720939 GYI720939:GYJ720939 HIE720939:HIF720939 HSA720939:HSB720939 IBW720939:IBX720939 ILS720939:ILT720939 IVO720939:IVP720939 JFK720939:JFL720939 JPG720939:JPH720939 JZC720939:JZD720939 KIY720939:KIZ720939 KSU720939:KSV720939 LCQ720939:LCR720939 LMM720939:LMN720939 LWI720939:LWJ720939 MGE720939:MGF720939 MQA720939:MQB720939 MZW720939:MZX720939 NJS720939:NJT720939 NTO720939:NTP720939 ODK720939:ODL720939 ONG720939:ONH720939 OXC720939:OXD720939 PGY720939:PGZ720939 PQU720939:PQV720939 QAQ720939:QAR720939 QKM720939:QKN720939 QUI720939:QUJ720939 REE720939:REF720939 ROA720939:ROB720939 RXW720939:RXX720939 SHS720939:SHT720939 SRO720939:SRP720939 TBK720939:TBL720939 TLG720939:TLH720939 TVC720939:TVD720939 UEY720939:UEZ720939 UOU720939:UOV720939 UYQ720939:UYR720939 VIM720939:VIN720939 VSI720939:VSJ720939 WCE720939:WCF720939 WMA720939:WMB720939 WVW720939:WVX720939 O786475:P786475 JK786475:JL786475 TG786475:TH786475 ADC786475:ADD786475 AMY786475:AMZ786475 AWU786475:AWV786475 BGQ786475:BGR786475 BQM786475:BQN786475 CAI786475:CAJ786475 CKE786475:CKF786475 CUA786475:CUB786475 DDW786475:DDX786475 DNS786475:DNT786475 DXO786475:DXP786475 EHK786475:EHL786475 ERG786475:ERH786475 FBC786475:FBD786475 FKY786475:FKZ786475 FUU786475:FUV786475 GEQ786475:GER786475 GOM786475:GON786475 GYI786475:GYJ786475 HIE786475:HIF786475 HSA786475:HSB786475 IBW786475:IBX786475 ILS786475:ILT786475 IVO786475:IVP786475 JFK786475:JFL786475 JPG786475:JPH786475 JZC786475:JZD786475 KIY786475:KIZ786475 KSU786475:KSV786475 LCQ786475:LCR786475 LMM786475:LMN786475 LWI786475:LWJ786475 MGE786475:MGF786475 MQA786475:MQB786475 MZW786475:MZX786475 NJS786475:NJT786475 NTO786475:NTP786475 ODK786475:ODL786475 ONG786475:ONH786475 OXC786475:OXD786475 PGY786475:PGZ786475 PQU786475:PQV786475 QAQ786475:QAR786475 QKM786475:QKN786475 QUI786475:QUJ786475 REE786475:REF786475 ROA786475:ROB786475 RXW786475:RXX786475 SHS786475:SHT786475 SRO786475:SRP786475 TBK786475:TBL786475 TLG786475:TLH786475 TVC786475:TVD786475 UEY786475:UEZ786475 UOU786475:UOV786475 UYQ786475:UYR786475 VIM786475:VIN786475 VSI786475:VSJ786475 WCE786475:WCF786475 WMA786475:WMB786475 WVW786475:WVX786475 O852011:P852011 JK852011:JL852011 TG852011:TH852011 ADC852011:ADD852011 AMY852011:AMZ852011 AWU852011:AWV852011 BGQ852011:BGR852011 BQM852011:BQN852011 CAI852011:CAJ852011 CKE852011:CKF852011 CUA852011:CUB852011 DDW852011:DDX852011 DNS852011:DNT852011 DXO852011:DXP852011 EHK852011:EHL852011 ERG852011:ERH852011 FBC852011:FBD852011 FKY852011:FKZ852011 FUU852011:FUV852011 GEQ852011:GER852011 GOM852011:GON852011 GYI852011:GYJ852011 HIE852011:HIF852011 HSA852011:HSB852011 IBW852011:IBX852011 ILS852011:ILT852011 IVO852011:IVP852011 JFK852011:JFL852011 JPG852011:JPH852011 JZC852011:JZD852011 KIY852011:KIZ852011 KSU852011:KSV852011 LCQ852011:LCR852011 LMM852011:LMN852011 LWI852011:LWJ852011 MGE852011:MGF852011 MQA852011:MQB852011 MZW852011:MZX852011 NJS852011:NJT852011 NTO852011:NTP852011 ODK852011:ODL852011 ONG852011:ONH852011 OXC852011:OXD852011 PGY852011:PGZ852011 PQU852011:PQV852011 QAQ852011:QAR852011 QKM852011:QKN852011 QUI852011:QUJ852011 REE852011:REF852011 ROA852011:ROB852011 RXW852011:RXX852011 SHS852011:SHT852011 SRO852011:SRP852011 TBK852011:TBL852011 TLG852011:TLH852011 TVC852011:TVD852011 UEY852011:UEZ852011 UOU852011:UOV852011 UYQ852011:UYR852011 VIM852011:VIN852011 VSI852011:VSJ852011 WCE852011:WCF852011 WMA852011:WMB852011 WVW852011:WVX852011 O917547:P917547 JK917547:JL917547 TG917547:TH917547 ADC917547:ADD917547 AMY917547:AMZ917547 AWU917547:AWV917547 BGQ917547:BGR917547 BQM917547:BQN917547 CAI917547:CAJ917547 CKE917547:CKF917547 CUA917547:CUB917547 DDW917547:DDX917547 DNS917547:DNT917547 DXO917547:DXP917547 EHK917547:EHL917547 ERG917547:ERH917547 FBC917547:FBD917547 FKY917547:FKZ917547 FUU917547:FUV917547 GEQ917547:GER917547 GOM917547:GON917547 GYI917547:GYJ917547 HIE917547:HIF917547 HSA917547:HSB917547 IBW917547:IBX917547 ILS917547:ILT917547 IVO917547:IVP917547 JFK917547:JFL917547 JPG917547:JPH917547 JZC917547:JZD917547 KIY917547:KIZ917547 KSU917547:KSV917547 LCQ917547:LCR917547 LMM917547:LMN917547 LWI917547:LWJ917547 MGE917547:MGF917547 MQA917547:MQB917547 MZW917547:MZX917547 NJS917547:NJT917547 NTO917547:NTP917547 ODK917547:ODL917547 ONG917547:ONH917547 OXC917547:OXD917547 PGY917547:PGZ917547 PQU917547:PQV917547 QAQ917547:QAR917547 QKM917547:QKN917547 QUI917547:QUJ917547 REE917547:REF917547 ROA917547:ROB917547 RXW917547:RXX917547 SHS917547:SHT917547 SRO917547:SRP917547 TBK917547:TBL917547 TLG917547:TLH917547 TVC917547:TVD917547 UEY917547:UEZ917547 UOU917547:UOV917547 UYQ917547:UYR917547 VIM917547:VIN917547 VSI917547:VSJ917547 WCE917547:WCF917547 WMA917547:WMB917547 WVW917547:WVX917547 O983083:P983083 JK983083:JL983083 TG983083:TH983083 ADC983083:ADD983083 AMY983083:AMZ983083 AWU983083:AWV983083 BGQ983083:BGR983083 BQM983083:BQN983083 CAI983083:CAJ983083 CKE983083:CKF983083 CUA983083:CUB983083 DDW983083:DDX983083 DNS983083:DNT983083 DXO983083:DXP983083 EHK983083:EHL983083 ERG983083:ERH983083 FBC983083:FBD983083 FKY983083:FKZ983083 FUU983083:FUV983083 GEQ983083:GER983083 GOM983083:GON983083 GYI983083:GYJ983083 HIE983083:HIF983083 HSA983083:HSB983083 IBW983083:IBX983083 ILS983083:ILT983083 IVO983083:IVP983083 JFK983083:JFL983083 JPG983083:JPH983083 JZC983083:JZD983083 KIY983083:KIZ983083 KSU983083:KSV983083 LCQ983083:LCR983083 LMM983083:LMN983083 LWI983083:LWJ983083 MGE983083:MGF983083 MQA983083:MQB983083 MZW983083:MZX983083 NJS983083:NJT983083 NTO983083:NTP983083 ODK983083:ODL983083 ONG983083:ONH983083 OXC983083:OXD983083 PGY983083:PGZ983083 PQU983083:PQV983083 QAQ983083:QAR983083 QKM983083:QKN983083 QUI983083:QUJ983083 REE983083:REF983083 ROA983083:ROB983083 RXW983083:RXX983083 SHS983083:SHT983083 SRO983083:SRP983083 TBK983083:TBL983083 TLG983083:TLH983083 TVC983083:TVD983083 UEY983083:UEZ983083 UOU983083:UOV983083 UYQ983083:UYR983083 VIM983083:VIN983083 VSI983083:VSJ983083 WCE983083:WCF983083 WMA983083:WMB983083 WVW983083:WVX983083 WVR983068:WVS983068 JJ5:JK5 TF5:TG5 ADB5:ADC5 AMX5:AMY5 AWT5:AWU5 BGP5:BGQ5 BQL5:BQM5 CAH5:CAI5 CKD5:CKE5 CTZ5:CUA5 DDV5:DDW5 DNR5:DNS5 DXN5:DXO5 EHJ5:EHK5 ERF5:ERG5 FBB5:FBC5 FKX5:FKY5 FUT5:FUU5 GEP5:GEQ5 GOL5:GOM5 GYH5:GYI5 HID5:HIE5 HRZ5:HSA5 IBV5:IBW5 ILR5:ILS5 IVN5:IVO5 JFJ5:JFK5 JPF5:JPG5 JZB5:JZC5 KIX5:KIY5 KST5:KSU5 LCP5:LCQ5 LML5:LMM5 LWH5:LWI5 MGD5:MGE5 MPZ5:MQA5 MZV5:MZW5 NJR5:NJS5 NTN5:NTO5 ODJ5:ODK5 ONF5:ONG5 OXB5:OXC5 PGX5:PGY5 PQT5:PQU5 QAP5:QAQ5 QKL5:QKM5 QUH5:QUI5 RED5:REE5 RNZ5:ROA5 RXV5:RXW5 SHR5:SHS5 SRN5:SRO5 TBJ5:TBK5 TLF5:TLG5 TVB5:TVC5 UEX5:UEY5 UOT5:UOU5 UYP5:UYQ5 VIL5:VIM5 VSH5:VSI5 WCD5:WCE5 WLZ5:WMA5 WVV5:WVW5 N65542:O65542 JJ65542:JK65542 TF65542:TG65542 ADB65542:ADC65542 AMX65542:AMY65542 AWT65542:AWU65542 BGP65542:BGQ65542 BQL65542:BQM65542 CAH65542:CAI65542 CKD65542:CKE65542 CTZ65542:CUA65542 DDV65542:DDW65542 DNR65542:DNS65542 DXN65542:DXO65542 EHJ65542:EHK65542 ERF65542:ERG65542 FBB65542:FBC65542 FKX65542:FKY65542 FUT65542:FUU65542 GEP65542:GEQ65542 GOL65542:GOM65542 GYH65542:GYI65542 HID65542:HIE65542 HRZ65542:HSA65542 IBV65542:IBW65542 ILR65542:ILS65542 IVN65542:IVO65542 JFJ65542:JFK65542 JPF65542:JPG65542 JZB65542:JZC65542 KIX65542:KIY65542 KST65542:KSU65542 LCP65542:LCQ65542 LML65542:LMM65542 LWH65542:LWI65542 MGD65542:MGE65542 MPZ65542:MQA65542 MZV65542:MZW65542 NJR65542:NJS65542 NTN65542:NTO65542 ODJ65542:ODK65542 ONF65542:ONG65542 OXB65542:OXC65542 PGX65542:PGY65542 PQT65542:PQU65542 QAP65542:QAQ65542 QKL65542:QKM65542 QUH65542:QUI65542 RED65542:REE65542 RNZ65542:ROA65542 RXV65542:RXW65542 SHR65542:SHS65542 SRN65542:SRO65542 TBJ65542:TBK65542 TLF65542:TLG65542 TVB65542:TVC65542 UEX65542:UEY65542 UOT65542:UOU65542 UYP65542:UYQ65542 VIL65542:VIM65542 VSH65542:VSI65542 WCD65542:WCE65542 WLZ65542:WMA65542 WVV65542:WVW65542 N131078:O131078 JJ131078:JK131078 TF131078:TG131078 ADB131078:ADC131078 AMX131078:AMY131078 AWT131078:AWU131078 BGP131078:BGQ131078 BQL131078:BQM131078 CAH131078:CAI131078 CKD131078:CKE131078 CTZ131078:CUA131078 DDV131078:DDW131078 DNR131078:DNS131078 DXN131078:DXO131078 EHJ131078:EHK131078 ERF131078:ERG131078 FBB131078:FBC131078 FKX131078:FKY131078 FUT131078:FUU131078 GEP131078:GEQ131078 GOL131078:GOM131078 GYH131078:GYI131078 HID131078:HIE131078 HRZ131078:HSA131078 IBV131078:IBW131078 ILR131078:ILS131078 IVN131078:IVO131078 JFJ131078:JFK131078 JPF131078:JPG131078 JZB131078:JZC131078 KIX131078:KIY131078 KST131078:KSU131078 LCP131078:LCQ131078 LML131078:LMM131078 LWH131078:LWI131078 MGD131078:MGE131078 MPZ131078:MQA131078 MZV131078:MZW131078 NJR131078:NJS131078 NTN131078:NTO131078 ODJ131078:ODK131078 ONF131078:ONG131078 OXB131078:OXC131078 PGX131078:PGY131078 PQT131078:PQU131078 QAP131078:QAQ131078 QKL131078:QKM131078 QUH131078:QUI131078 RED131078:REE131078 RNZ131078:ROA131078 RXV131078:RXW131078 SHR131078:SHS131078 SRN131078:SRO131078 TBJ131078:TBK131078 TLF131078:TLG131078 TVB131078:TVC131078 UEX131078:UEY131078 UOT131078:UOU131078 UYP131078:UYQ131078 VIL131078:VIM131078 VSH131078:VSI131078 WCD131078:WCE131078 WLZ131078:WMA131078 WVV131078:WVW131078 N196614:O196614 JJ196614:JK196614 TF196614:TG196614 ADB196614:ADC196614 AMX196614:AMY196614 AWT196614:AWU196614 BGP196614:BGQ196614 BQL196614:BQM196614 CAH196614:CAI196614 CKD196614:CKE196614 CTZ196614:CUA196614 DDV196614:DDW196614 DNR196614:DNS196614 DXN196614:DXO196614 EHJ196614:EHK196614 ERF196614:ERG196614 FBB196614:FBC196614 FKX196614:FKY196614 FUT196614:FUU196614 GEP196614:GEQ196614 GOL196614:GOM196614 GYH196614:GYI196614 HID196614:HIE196614 HRZ196614:HSA196614 IBV196614:IBW196614 ILR196614:ILS196614 IVN196614:IVO196614 JFJ196614:JFK196614 JPF196614:JPG196614 JZB196614:JZC196614 KIX196614:KIY196614 KST196614:KSU196614 LCP196614:LCQ196614 LML196614:LMM196614 LWH196614:LWI196614 MGD196614:MGE196614 MPZ196614:MQA196614 MZV196614:MZW196614 NJR196614:NJS196614 NTN196614:NTO196614 ODJ196614:ODK196614 ONF196614:ONG196614 OXB196614:OXC196614 PGX196614:PGY196614 PQT196614:PQU196614 QAP196614:QAQ196614 QKL196614:QKM196614 QUH196614:QUI196614 RED196614:REE196614 RNZ196614:ROA196614 RXV196614:RXW196614 SHR196614:SHS196614 SRN196614:SRO196614 TBJ196614:TBK196614 TLF196614:TLG196614 TVB196614:TVC196614 UEX196614:UEY196614 UOT196614:UOU196614 UYP196614:UYQ196614 VIL196614:VIM196614 VSH196614:VSI196614 WCD196614:WCE196614 WLZ196614:WMA196614 WVV196614:WVW196614 N262150:O262150 JJ262150:JK262150 TF262150:TG262150 ADB262150:ADC262150 AMX262150:AMY262150 AWT262150:AWU262150 BGP262150:BGQ262150 BQL262150:BQM262150 CAH262150:CAI262150 CKD262150:CKE262150 CTZ262150:CUA262150 DDV262150:DDW262150 DNR262150:DNS262150 DXN262150:DXO262150 EHJ262150:EHK262150 ERF262150:ERG262150 FBB262150:FBC262150 FKX262150:FKY262150 FUT262150:FUU262150 GEP262150:GEQ262150 GOL262150:GOM262150 GYH262150:GYI262150 HID262150:HIE262150 HRZ262150:HSA262150 IBV262150:IBW262150 ILR262150:ILS262150 IVN262150:IVO262150 JFJ262150:JFK262150 JPF262150:JPG262150 JZB262150:JZC262150 KIX262150:KIY262150 KST262150:KSU262150 LCP262150:LCQ262150 LML262150:LMM262150 LWH262150:LWI262150 MGD262150:MGE262150 MPZ262150:MQA262150 MZV262150:MZW262150 NJR262150:NJS262150 NTN262150:NTO262150 ODJ262150:ODK262150 ONF262150:ONG262150 OXB262150:OXC262150 PGX262150:PGY262150 PQT262150:PQU262150 QAP262150:QAQ262150 QKL262150:QKM262150 QUH262150:QUI262150 RED262150:REE262150 RNZ262150:ROA262150 RXV262150:RXW262150 SHR262150:SHS262150 SRN262150:SRO262150 TBJ262150:TBK262150 TLF262150:TLG262150 TVB262150:TVC262150 UEX262150:UEY262150 UOT262150:UOU262150 UYP262150:UYQ262150 VIL262150:VIM262150 VSH262150:VSI262150 WCD262150:WCE262150 WLZ262150:WMA262150 WVV262150:WVW262150 N327686:O327686 JJ327686:JK327686 TF327686:TG327686 ADB327686:ADC327686 AMX327686:AMY327686 AWT327686:AWU327686 BGP327686:BGQ327686 BQL327686:BQM327686 CAH327686:CAI327686 CKD327686:CKE327686 CTZ327686:CUA327686 DDV327686:DDW327686 DNR327686:DNS327686 DXN327686:DXO327686 EHJ327686:EHK327686 ERF327686:ERG327686 FBB327686:FBC327686 FKX327686:FKY327686 FUT327686:FUU327686 GEP327686:GEQ327686 GOL327686:GOM327686 GYH327686:GYI327686 HID327686:HIE327686 HRZ327686:HSA327686 IBV327686:IBW327686 ILR327686:ILS327686 IVN327686:IVO327686 JFJ327686:JFK327686 JPF327686:JPG327686 JZB327686:JZC327686 KIX327686:KIY327686 KST327686:KSU327686 LCP327686:LCQ327686 LML327686:LMM327686 LWH327686:LWI327686 MGD327686:MGE327686 MPZ327686:MQA327686 MZV327686:MZW327686 NJR327686:NJS327686 NTN327686:NTO327686 ODJ327686:ODK327686 ONF327686:ONG327686 OXB327686:OXC327686 PGX327686:PGY327686 PQT327686:PQU327686 QAP327686:QAQ327686 QKL327686:QKM327686 QUH327686:QUI327686 RED327686:REE327686 RNZ327686:ROA327686 RXV327686:RXW327686 SHR327686:SHS327686 SRN327686:SRO327686 TBJ327686:TBK327686 TLF327686:TLG327686 TVB327686:TVC327686 UEX327686:UEY327686 UOT327686:UOU327686 UYP327686:UYQ327686 VIL327686:VIM327686 VSH327686:VSI327686 WCD327686:WCE327686 WLZ327686:WMA327686 WVV327686:WVW327686 N393222:O393222 JJ393222:JK393222 TF393222:TG393222 ADB393222:ADC393222 AMX393222:AMY393222 AWT393222:AWU393222 BGP393222:BGQ393222 BQL393222:BQM393222 CAH393222:CAI393222 CKD393222:CKE393222 CTZ393222:CUA393222 DDV393222:DDW393222 DNR393222:DNS393222 DXN393222:DXO393222 EHJ393222:EHK393222 ERF393222:ERG393222 FBB393222:FBC393222 FKX393222:FKY393222 FUT393222:FUU393222 GEP393222:GEQ393222 GOL393222:GOM393222 GYH393222:GYI393222 HID393222:HIE393222 HRZ393222:HSA393222 IBV393222:IBW393222 ILR393222:ILS393222 IVN393222:IVO393222 JFJ393222:JFK393222 JPF393222:JPG393222 JZB393222:JZC393222 KIX393222:KIY393222 KST393222:KSU393222 LCP393222:LCQ393222 LML393222:LMM393222 LWH393222:LWI393222 MGD393222:MGE393222 MPZ393222:MQA393222 MZV393222:MZW393222 NJR393222:NJS393222 NTN393222:NTO393222 ODJ393222:ODK393222 ONF393222:ONG393222 OXB393222:OXC393222 PGX393222:PGY393222 PQT393222:PQU393222 QAP393222:QAQ393222 QKL393222:QKM393222 QUH393222:QUI393222 RED393222:REE393222 RNZ393222:ROA393222 RXV393222:RXW393222 SHR393222:SHS393222 SRN393222:SRO393222 TBJ393222:TBK393222 TLF393222:TLG393222 TVB393222:TVC393222 UEX393222:UEY393222 UOT393222:UOU393222 UYP393222:UYQ393222 VIL393222:VIM393222 VSH393222:VSI393222 WCD393222:WCE393222 WLZ393222:WMA393222 WVV393222:WVW393222 N458758:O458758 JJ458758:JK458758 TF458758:TG458758 ADB458758:ADC458758 AMX458758:AMY458758 AWT458758:AWU458758 BGP458758:BGQ458758 BQL458758:BQM458758 CAH458758:CAI458758 CKD458758:CKE458758 CTZ458758:CUA458758 DDV458758:DDW458758 DNR458758:DNS458758 DXN458758:DXO458758 EHJ458758:EHK458758 ERF458758:ERG458758 FBB458758:FBC458758 FKX458758:FKY458758 FUT458758:FUU458758 GEP458758:GEQ458758 GOL458758:GOM458758 GYH458758:GYI458758 HID458758:HIE458758 HRZ458758:HSA458758 IBV458758:IBW458758 ILR458758:ILS458758 IVN458758:IVO458758 JFJ458758:JFK458758 JPF458758:JPG458758 JZB458758:JZC458758 KIX458758:KIY458758 KST458758:KSU458758 LCP458758:LCQ458758 LML458758:LMM458758 LWH458758:LWI458758 MGD458758:MGE458758 MPZ458758:MQA458758 MZV458758:MZW458758 NJR458758:NJS458758 NTN458758:NTO458758 ODJ458758:ODK458758 ONF458758:ONG458758 OXB458758:OXC458758 PGX458758:PGY458758 PQT458758:PQU458758 QAP458758:QAQ458758 QKL458758:QKM458758 QUH458758:QUI458758 RED458758:REE458758 RNZ458758:ROA458758 RXV458758:RXW458758 SHR458758:SHS458758 SRN458758:SRO458758 TBJ458758:TBK458758 TLF458758:TLG458758 TVB458758:TVC458758 UEX458758:UEY458758 UOT458758:UOU458758 UYP458758:UYQ458758 VIL458758:VIM458758 VSH458758:VSI458758 WCD458758:WCE458758 WLZ458758:WMA458758 WVV458758:WVW458758 N524294:O524294 JJ524294:JK524294 TF524294:TG524294 ADB524294:ADC524294 AMX524294:AMY524294 AWT524294:AWU524294 BGP524294:BGQ524294 BQL524294:BQM524294 CAH524294:CAI524294 CKD524294:CKE524294 CTZ524294:CUA524294 DDV524294:DDW524294 DNR524294:DNS524294 DXN524294:DXO524294 EHJ524294:EHK524294 ERF524294:ERG524294 FBB524294:FBC524294 FKX524294:FKY524294 FUT524294:FUU524294 GEP524294:GEQ524294 GOL524294:GOM524294 GYH524294:GYI524294 HID524294:HIE524294 HRZ524294:HSA524294 IBV524294:IBW524294 ILR524294:ILS524294 IVN524294:IVO524294 JFJ524294:JFK524294 JPF524294:JPG524294 JZB524294:JZC524294 KIX524294:KIY524294 KST524294:KSU524294 LCP524294:LCQ524294 LML524294:LMM524294 LWH524294:LWI524294 MGD524294:MGE524294 MPZ524294:MQA524294 MZV524294:MZW524294 NJR524294:NJS524294 NTN524294:NTO524294 ODJ524294:ODK524294 ONF524294:ONG524294 OXB524294:OXC524294 PGX524294:PGY524294 PQT524294:PQU524294 QAP524294:QAQ524294 QKL524294:QKM524294 QUH524294:QUI524294 RED524294:REE524294 RNZ524294:ROA524294 RXV524294:RXW524294 SHR524294:SHS524294 SRN524294:SRO524294 TBJ524294:TBK524294 TLF524294:TLG524294 TVB524294:TVC524294 UEX524294:UEY524294 UOT524294:UOU524294 UYP524294:UYQ524294 VIL524294:VIM524294 VSH524294:VSI524294 WCD524294:WCE524294 WLZ524294:WMA524294 WVV524294:WVW524294 N589830:O589830 JJ589830:JK589830 TF589830:TG589830 ADB589830:ADC589830 AMX589830:AMY589830 AWT589830:AWU589830 BGP589830:BGQ589830 BQL589830:BQM589830 CAH589830:CAI589830 CKD589830:CKE589830 CTZ589830:CUA589830 DDV589830:DDW589830 DNR589830:DNS589830 DXN589830:DXO589830 EHJ589830:EHK589830 ERF589830:ERG589830 FBB589830:FBC589830 FKX589830:FKY589830 FUT589830:FUU589830 GEP589830:GEQ589830 GOL589830:GOM589830 GYH589830:GYI589830 HID589830:HIE589830 HRZ589830:HSA589830 IBV589830:IBW589830 ILR589830:ILS589830 IVN589830:IVO589830 JFJ589830:JFK589830 JPF589830:JPG589830 JZB589830:JZC589830 KIX589830:KIY589830 KST589830:KSU589830 LCP589830:LCQ589830 LML589830:LMM589830 LWH589830:LWI589830 MGD589830:MGE589830 MPZ589830:MQA589830 MZV589830:MZW589830 NJR589830:NJS589830 NTN589830:NTO589830 ODJ589830:ODK589830 ONF589830:ONG589830 OXB589830:OXC589830 PGX589830:PGY589830 PQT589830:PQU589830 QAP589830:QAQ589830 QKL589830:QKM589830 QUH589830:QUI589830 RED589830:REE589830 RNZ589830:ROA589830 RXV589830:RXW589830 SHR589830:SHS589830 SRN589830:SRO589830 TBJ589830:TBK589830 TLF589830:TLG589830 TVB589830:TVC589830 UEX589830:UEY589830 UOT589830:UOU589830 UYP589830:UYQ589830 VIL589830:VIM589830 VSH589830:VSI589830 WCD589830:WCE589830 WLZ589830:WMA589830 WVV589830:WVW589830 N655366:O655366 JJ655366:JK655366 TF655366:TG655366 ADB655366:ADC655366 AMX655366:AMY655366 AWT655366:AWU655366 BGP655366:BGQ655366 BQL655366:BQM655366 CAH655366:CAI655366 CKD655366:CKE655366 CTZ655366:CUA655366 DDV655366:DDW655366 DNR655366:DNS655366 DXN655366:DXO655366 EHJ655366:EHK655366 ERF655366:ERG655366 FBB655366:FBC655366 FKX655366:FKY655366 FUT655366:FUU655366 GEP655366:GEQ655366 GOL655366:GOM655366 GYH655366:GYI655366 HID655366:HIE655366 HRZ655366:HSA655366 IBV655366:IBW655366 ILR655366:ILS655366 IVN655366:IVO655366 JFJ655366:JFK655366 JPF655366:JPG655366 JZB655366:JZC655366 KIX655366:KIY655366 KST655366:KSU655366 LCP655366:LCQ655366 LML655366:LMM655366 LWH655366:LWI655366 MGD655366:MGE655366 MPZ655366:MQA655366 MZV655366:MZW655366 NJR655366:NJS655366 NTN655366:NTO655366 ODJ655366:ODK655366 ONF655366:ONG655366 OXB655366:OXC655366 PGX655366:PGY655366 PQT655366:PQU655366 QAP655366:QAQ655366 QKL655366:QKM655366 QUH655366:QUI655366 RED655366:REE655366 RNZ655366:ROA655366 RXV655366:RXW655366 SHR655366:SHS655366 SRN655366:SRO655366 TBJ655366:TBK655366 TLF655366:TLG655366 TVB655366:TVC655366 UEX655366:UEY655366 UOT655366:UOU655366 UYP655366:UYQ655366 VIL655366:VIM655366 VSH655366:VSI655366 WCD655366:WCE655366 WLZ655366:WMA655366 WVV655366:WVW655366 N720902:O720902 JJ720902:JK720902 TF720902:TG720902 ADB720902:ADC720902 AMX720902:AMY720902 AWT720902:AWU720902 BGP720902:BGQ720902 BQL720902:BQM720902 CAH720902:CAI720902 CKD720902:CKE720902 CTZ720902:CUA720902 DDV720902:DDW720902 DNR720902:DNS720902 DXN720902:DXO720902 EHJ720902:EHK720902 ERF720902:ERG720902 FBB720902:FBC720902 FKX720902:FKY720902 FUT720902:FUU720902 GEP720902:GEQ720902 GOL720902:GOM720902 GYH720902:GYI720902 HID720902:HIE720902 HRZ720902:HSA720902 IBV720902:IBW720902 ILR720902:ILS720902 IVN720902:IVO720902 JFJ720902:JFK720902 JPF720902:JPG720902 JZB720902:JZC720902 KIX720902:KIY720902 KST720902:KSU720902 LCP720902:LCQ720902 LML720902:LMM720902 LWH720902:LWI720902 MGD720902:MGE720902 MPZ720902:MQA720902 MZV720902:MZW720902 NJR720902:NJS720902 NTN720902:NTO720902 ODJ720902:ODK720902 ONF720902:ONG720902 OXB720902:OXC720902 PGX720902:PGY720902 PQT720902:PQU720902 QAP720902:QAQ720902 QKL720902:QKM720902 QUH720902:QUI720902 RED720902:REE720902 RNZ720902:ROA720902 RXV720902:RXW720902 SHR720902:SHS720902 SRN720902:SRO720902 TBJ720902:TBK720902 TLF720902:TLG720902 TVB720902:TVC720902 UEX720902:UEY720902 UOT720902:UOU720902 UYP720902:UYQ720902 VIL720902:VIM720902 VSH720902:VSI720902 WCD720902:WCE720902 WLZ720902:WMA720902 WVV720902:WVW720902 N786438:O786438 JJ786438:JK786438 TF786438:TG786438 ADB786438:ADC786438 AMX786438:AMY786438 AWT786438:AWU786438 BGP786438:BGQ786438 BQL786438:BQM786438 CAH786438:CAI786438 CKD786438:CKE786438 CTZ786438:CUA786438 DDV786438:DDW786438 DNR786438:DNS786438 DXN786438:DXO786438 EHJ786438:EHK786438 ERF786438:ERG786438 FBB786438:FBC786438 FKX786438:FKY786438 FUT786438:FUU786438 GEP786438:GEQ786438 GOL786438:GOM786438 GYH786438:GYI786438 HID786438:HIE786438 HRZ786438:HSA786438 IBV786438:IBW786438 ILR786438:ILS786438 IVN786438:IVO786438 JFJ786438:JFK786438 JPF786438:JPG786438 JZB786438:JZC786438 KIX786438:KIY786438 KST786438:KSU786438 LCP786438:LCQ786438 LML786438:LMM786438 LWH786438:LWI786438 MGD786438:MGE786438 MPZ786438:MQA786438 MZV786438:MZW786438 NJR786438:NJS786438 NTN786438:NTO786438 ODJ786438:ODK786438 ONF786438:ONG786438 OXB786438:OXC786438 PGX786438:PGY786438 PQT786438:PQU786438 QAP786438:QAQ786438 QKL786438:QKM786438 QUH786438:QUI786438 RED786438:REE786438 RNZ786438:ROA786438 RXV786438:RXW786438 SHR786438:SHS786438 SRN786438:SRO786438 TBJ786438:TBK786438 TLF786438:TLG786438 TVB786438:TVC786438 UEX786438:UEY786438 UOT786438:UOU786438 UYP786438:UYQ786438 VIL786438:VIM786438 VSH786438:VSI786438 WCD786438:WCE786438 WLZ786438:WMA786438 WVV786438:WVW786438 N851974:O851974 JJ851974:JK851974 TF851974:TG851974 ADB851974:ADC851974 AMX851974:AMY851974 AWT851974:AWU851974 BGP851974:BGQ851974 BQL851974:BQM851974 CAH851974:CAI851974 CKD851974:CKE851974 CTZ851974:CUA851974 DDV851974:DDW851974 DNR851974:DNS851974 DXN851974:DXO851974 EHJ851974:EHK851974 ERF851974:ERG851974 FBB851974:FBC851974 FKX851974:FKY851974 FUT851974:FUU851974 GEP851974:GEQ851974 GOL851974:GOM851974 GYH851974:GYI851974 HID851974:HIE851974 HRZ851974:HSA851974 IBV851974:IBW851974 ILR851974:ILS851974 IVN851974:IVO851974 JFJ851974:JFK851974 JPF851974:JPG851974 JZB851974:JZC851974 KIX851974:KIY851974 KST851974:KSU851974 LCP851974:LCQ851974 LML851974:LMM851974 LWH851974:LWI851974 MGD851974:MGE851974 MPZ851974:MQA851974 MZV851974:MZW851974 NJR851974:NJS851974 NTN851974:NTO851974 ODJ851974:ODK851974 ONF851974:ONG851974 OXB851974:OXC851974 PGX851974:PGY851974 PQT851974:PQU851974 QAP851974:QAQ851974 QKL851974:QKM851974 QUH851974:QUI851974 RED851974:REE851974 RNZ851974:ROA851974 RXV851974:RXW851974 SHR851974:SHS851974 SRN851974:SRO851974 TBJ851974:TBK851974 TLF851974:TLG851974 TVB851974:TVC851974 UEX851974:UEY851974 UOT851974:UOU851974 UYP851974:UYQ851974 VIL851974:VIM851974 VSH851974:VSI851974 WCD851974:WCE851974 WLZ851974:WMA851974 WVV851974:WVW851974 N917510:O917510 JJ917510:JK917510 TF917510:TG917510 ADB917510:ADC917510 AMX917510:AMY917510 AWT917510:AWU917510 BGP917510:BGQ917510 BQL917510:BQM917510 CAH917510:CAI917510 CKD917510:CKE917510 CTZ917510:CUA917510 DDV917510:DDW917510 DNR917510:DNS917510 DXN917510:DXO917510 EHJ917510:EHK917510 ERF917510:ERG917510 FBB917510:FBC917510 FKX917510:FKY917510 FUT917510:FUU917510 GEP917510:GEQ917510 GOL917510:GOM917510 GYH917510:GYI917510 HID917510:HIE917510 HRZ917510:HSA917510 IBV917510:IBW917510 ILR917510:ILS917510 IVN917510:IVO917510 JFJ917510:JFK917510 JPF917510:JPG917510 JZB917510:JZC917510 KIX917510:KIY917510 KST917510:KSU917510 LCP917510:LCQ917510 LML917510:LMM917510 LWH917510:LWI917510 MGD917510:MGE917510 MPZ917510:MQA917510 MZV917510:MZW917510 NJR917510:NJS917510 NTN917510:NTO917510 ODJ917510:ODK917510 ONF917510:ONG917510 OXB917510:OXC917510 PGX917510:PGY917510 PQT917510:PQU917510 QAP917510:QAQ917510 QKL917510:QKM917510 QUH917510:QUI917510 RED917510:REE917510 RNZ917510:ROA917510 RXV917510:RXW917510 SHR917510:SHS917510 SRN917510:SRO917510 TBJ917510:TBK917510 TLF917510:TLG917510 TVB917510:TVC917510 UEX917510:UEY917510 UOT917510:UOU917510 UYP917510:UYQ917510 VIL917510:VIM917510 VSH917510:VSI917510 WCD917510:WCE917510 WLZ917510:WMA917510 WVV917510:WVW917510 N983046:O983046 JJ983046:JK983046 TF983046:TG983046 ADB983046:ADC983046 AMX983046:AMY983046 AWT983046:AWU983046 BGP983046:BGQ983046 BQL983046:BQM983046 CAH983046:CAI983046 CKD983046:CKE983046 CTZ983046:CUA983046 DDV983046:DDW983046 DNR983046:DNS983046 DXN983046:DXO983046 EHJ983046:EHK983046 ERF983046:ERG983046 FBB983046:FBC983046 FKX983046:FKY983046 FUT983046:FUU983046 GEP983046:GEQ983046 GOL983046:GOM983046 GYH983046:GYI983046 HID983046:HIE983046 HRZ983046:HSA983046 IBV983046:IBW983046 ILR983046:ILS983046 IVN983046:IVO983046 JFJ983046:JFK983046 JPF983046:JPG983046 JZB983046:JZC983046 KIX983046:KIY983046 KST983046:KSU983046 LCP983046:LCQ983046 LML983046:LMM983046 LWH983046:LWI983046 MGD983046:MGE983046 MPZ983046:MQA983046 MZV983046:MZW983046 NJR983046:NJS983046 NTN983046:NTO983046 ODJ983046:ODK983046 ONF983046:ONG983046 OXB983046:OXC983046 PGX983046:PGY983046 PQT983046:PQU983046 QAP983046:QAQ983046 QKL983046:QKM983046 QUH983046:QUI983046 RED983046:REE983046 RNZ983046:ROA983046 RXV983046:RXW983046 SHR983046:SHS983046 SRN983046:SRO983046 TBJ983046:TBK983046 TLF983046:TLG983046 TVB983046:TVC983046 UEX983046:UEY983046 UOT983046:UOU983046 UYP983046:UYQ983046 VIL983046:VIM983046 VSH983046:VSI983046 WCD983046:WCE983046 WLZ983046:WMA983046 WVV983046:WVW983046 WLV983068:WLW983068 JD19:JE19 SZ19:TA19 ACV19:ACW19 AMR19:AMS19 AWN19:AWO19 BGJ19:BGK19 BQF19:BQG19 CAB19:CAC19 CJX19:CJY19 CTT19:CTU19 DDP19:DDQ19 DNL19:DNM19 DXH19:DXI19 EHD19:EHE19 EQZ19:ERA19 FAV19:FAW19 FKR19:FKS19 FUN19:FUO19 GEJ19:GEK19 GOF19:GOG19 GYB19:GYC19 HHX19:HHY19 HRT19:HRU19 IBP19:IBQ19 ILL19:ILM19 IVH19:IVI19 JFD19:JFE19 JOZ19:JPA19 JYV19:JYW19 KIR19:KIS19 KSN19:KSO19 LCJ19:LCK19 LMF19:LMG19 LWB19:LWC19 MFX19:MFY19 MPT19:MPU19 MZP19:MZQ19 NJL19:NJM19 NTH19:NTI19 ODD19:ODE19 OMZ19:ONA19 OWV19:OWW19 PGR19:PGS19 PQN19:PQO19 QAJ19:QAK19 QKF19:QKG19 QUB19:QUC19 RDX19:RDY19 RNT19:RNU19 RXP19:RXQ19 SHL19:SHM19 SRH19:SRI19 TBD19:TBE19 TKZ19:TLA19 TUV19:TUW19 UER19:UES19 UON19:UOO19 UYJ19:UYK19 VIF19:VIG19 VSB19:VSC19 WBX19:WBY19 WLT19:WLU19 WVP19:WVQ19 H65553:I65553 JD65553:JE65553 SZ65553:TA65553 ACV65553:ACW65553 AMR65553:AMS65553 AWN65553:AWO65553 BGJ65553:BGK65553 BQF65553:BQG65553 CAB65553:CAC65553 CJX65553:CJY65553 CTT65553:CTU65553 DDP65553:DDQ65553 DNL65553:DNM65553 DXH65553:DXI65553 EHD65553:EHE65553 EQZ65553:ERA65553 FAV65553:FAW65553 FKR65553:FKS65553 FUN65553:FUO65553 GEJ65553:GEK65553 GOF65553:GOG65553 GYB65553:GYC65553 HHX65553:HHY65553 HRT65553:HRU65553 IBP65553:IBQ65553 ILL65553:ILM65553 IVH65553:IVI65553 JFD65553:JFE65553 JOZ65553:JPA65553 JYV65553:JYW65553 KIR65553:KIS65553 KSN65553:KSO65553 LCJ65553:LCK65553 LMF65553:LMG65553 LWB65553:LWC65553 MFX65553:MFY65553 MPT65553:MPU65553 MZP65553:MZQ65553 NJL65553:NJM65553 NTH65553:NTI65553 ODD65553:ODE65553 OMZ65553:ONA65553 OWV65553:OWW65553 PGR65553:PGS65553 PQN65553:PQO65553 QAJ65553:QAK65553 QKF65553:QKG65553 QUB65553:QUC65553 RDX65553:RDY65553 RNT65553:RNU65553 RXP65553:RXQ65553 SHL65553:SHM65553 SRH65553:SRI65553 TBD65553:TBE65553 TKZ65553:TLA65553 TUV65553:TUW65553 UER65553:UES65553 UON65553:UOO65553 UYJ65553:UYK65553 VIF65553:VIG65553 VSB65553:VSC65553 WBX65553:WBY65553 WLT65553:WLU65553 WVP65553:WVQ65553 H131089:I131089 JD131089:JE131089 SZ131089:TA131089 ACV131089:ACW131089 AMR131089:AMS131089 AWN131089:AWO131089 BGJ131089:BGK131089 BQF131089:BQG131089 CAB131089:CAC131089 CJX131089:CJY131089 CTT131089:CTU131089 DDP131089:DDQ131089 DNL131089:DNM131089 DXH131089:DXI131089 EHD131089:EHE131089 EQZ131089:ERA131089 FAV131089:FAW131089 FKR131089:FKS131089 FUN131089:FUO131089 GEJ131089:GEK131089 GOF131089:GOG131089 GYB131089:GYC131089 HHX131089:HHY131089 HRT131089:HRU131089 IBP131089:IBQ131089 ILL131089:ILM131089 IVH131089:IVI131089 JFD131089:JFE131089 JOZ131089:JPA131089 JYV131089:JYW131089 KIR131089:KIS131089 KSN131089:KSO131089 LCJ131089:LCK131089 LMF131089:LMG131089 LWB131089:LWC131089 MFX131089:MFY131089 MPT131089:MPU131089 MZP131089:MZQ131089 NJL131089:NJM131089 NTH131089:NTI131089 ODD131089:ODE131089 OMZ131089:ONA131089 OWV131089:OWW131089 PGR131089:PGS131089 PQN131089:PQO131089 QAJ131089:QAK131089 QKF131089:QKG131089 QUB131089:QUC131089 RDX131089:RDY131089 RNT131089:RNU131089 RXP131089:RXQ131089 SHL131089:SHM131089 SRH131089:SRI131089 TBD131089:TBE131089 TKZ131089:TLA131089 TUV131089:TUW131089 UER131089:UES131089 UON131089:UOO131089 UYJ131089:UYK131089 VIF131089:VIG131089 VSB131089:VSC131089 WBX131089:WBY131089 WLT131089:WLU131089 WVP131089:WVQ131089 H196625:I196625 JD196625:JE196625 SZ196625:TA196625 ACV196625:ACW196625 AMR196625:AMS196625 AWN196625:AWO196625 BGJ196625:BGK196625 BQF196625:BQG196625 CAB196625:CAC196625 CJX196625:CJY196625 CTT196625:CTU196625 DDP196625:DDQ196625 DNL196625:DNM196625 DXH196625:DXI196625 EHD196625:EHE196625 EQZ196625:ERA196625 FAV196625:FAW196625 FKR196625:FKS196625 FUN196625:FUO196625 GEJ196625:GEK196625 GOF196625:GOG196625 GYB196625:GYC196625 HHX196625:HHY196625 HRT196625:HRU196625 IBP196625:IBQ196625 ILL196625:ILM196625 IVH196625:IVI196625 JFD196625:JFE196625 JOZ196625:JPA196625 JYV196625:JYW196625 KIR196625:KIS196625 KSN196625:KSO196625 LCJ196625:LCK196625 LMF196625:LMG196625 LWB196625:LWC196625 MFX196625:MFY196625 MPT196625:MPU196625 MZP196625:MZQ196625 NJL196625:NJM196625 NTH196625:NTI196625 ODD196625:ODE196625 OMZ196625:ONA196625 OWV196625:OWW196625 PGR196625:PGS196625 PQN196625:PQO196625 QAJ196625:QAK196625 QKF196625:QKG196625 QUB196625:QUC196625 RDX196625:RDY196625 RNT196625:RNU196625 RXP196625:RXQ196625 SHL196625:SHM196625 SRH196625:SRI196625 TBD196625:TBE196625 TKZ196625:TLA196625 TUV196625:TUW196625 UER196625:UES196625 UON196625:UOO196625 UYJ196625:UYK196625 VIF196625:VIG196625 VSB196625:VSC196625 WBX196625:WBY196625 WLT196625:WLU196625 WVP196625:WVQ196625 H262161:I262161 JD262161:JE262161 SZ262161:TA262161 ACV262161:ACW262161 AMR262161:AMS262161 AWN262161:AWO262161 BGJ262161:BGK262161 BQF262161:BQG262161 CAB262161:CAC262161 CJX262161:CJY262161 CTT262161:CTU262161 DDP262161:DDQ262161 DNL262161:DNM262161 DXH262161:DXI262161 EHD262161:EHE262161 EQZ262161:ERA262161 FAV262161:FAW262161 FKR262161:FKS262161 FUN262161:FUO262161 GEJ262161:GEK262161 GOF262161:GOG262161 GYB262161:GYC262161 HHX262161:HHY262161 HRT262161:HRU262161 IBP262161:IBQ262161 ILL262161:ILM262161 IVH262161:IVI262161 JFD262161:JFE262161 JOZ262161:JPA262161 JYV262161:JYW262161 KIR262161:KIS262161 KSN262161:KSO262161 LCJ262161:LCK262161 LMF262161:LMG262161 LWB262161:LWC262161 MFX262161:MFY262161 MPT262161:MPU262161 MZP262161:MZQ262161 NJL262161:NJM262161 NTH262161:NTI262161 ODD262161:ODE262161 OMZ262161:ONA262161 OWV262161:OWW262161 PGR262161:PGS262161 PQN262161:PQO262161 QAJ262161:QAK262161 QKF262161:QKG262161 QUB262161:QUC262161 RDX262161:RDY262161 RNT262161:RNU262161 RXP262161:RXQ262161 SHL262161:SHM262161 SRH262161:SRI262161 TBD262161:TBE262161 TKZ262161:TLA262161 TUV262161:TUW262161 UER262161:UES262161 UON262161:UOO262161 UYJ262161:UYK262161 VIF262161:VIG262161 VSB262161:VSC262161 WBX262161:WBY262161 WLT262161:WLU262161 WVP262161:WVQ262161 H327697:I327697 JD327697:JE327697 SZ327697:TA327697 ACV327697:ACW327697 AMR327697:AMS327697 AWN327697:AWO327697 BGJ327697:BGK327697 BQF327697:BQG327697 CAB327697:CAC327697 CJX327697:CJY327697 CTT327697:CTU327697 DDP327697:DDQ327697 DNL327697:DNM327697 DXH327697:DXI327697 EHD327697:EHE327697 EQZ327697:ERA327697 FAV327697:FAW327697 FKR327697:FKS327697 FUN327697:FUO327697 GEJ327697:GEK327697 GOF327697:GOG327697 GYB327697:GYC327697 HHX327697:HHY327697 HRT327697:HRU327697 IBP327697:IBQ327697 ILL327697:ILM327697 IVH327697:IVI327697 JFD327697:JFE327697 JOZ327697:JPA327697 JYV327697:JYW327697 KIR327697:KIS327697 KSN327697:KSO327697 LCJ327697:LCK327697 LMF327697:LMG327697 LWB327697:LWC327697 MFX327697:MFY327697 MPT327697:MPU327697 MZP327697:MZQ327697 NJL327697:NJM327697 NTH327697:NTI327697 ODD327697:ODE327697 OMZ327697:ONA327697 OWV327697:OWW327697 PGR327697:PGS327697 PQN327697:PQO327697 QAJ327697:QAK327697 QKF327697:QKG327697 QUB327697:QUC327697 RDX327697:RDY327697 RNT327697:RNU327697 RXP327697:RXQ327697 SHL327697:SHM327697 SRH327697:SRI327697 TBD327697:TBE327697 TKZ327697:TLA327697 TUV327697:TUW327697 UER327697:UES327697 UON327697:UOO327697 UYJ327697:UYK327697 VIF327697:VIG327697 VSB327697:VSC327697 WBX327697:WBY327697 WLT327697:WLU327697 WVP327697:WVQ327697 H393233:I393233 JD393233:JE393233 SZ393233:TA393233 ACV393233:ACW393233 AMR393233:AMS393233 AWN393233:AWO393233 BGJ393233:BGK393233 BQF393233:BQG393233 CAB393233:CAC393233 CJX393233:CJY393233 CTT393233:CTU393233 DDP393233:DDQ393233 DNL393233:DNM393233 DXH393233:DXI393233 EHD393233:EHE393233 EQZ393233:ERA393233 FAV393233:FAW393233 FKR393233:FKS393233 FUN393233:FUO393233 GEJ393233:GEK393233 GOF393233:GOG393233 GYB393233:GYC393233 HHX393233:HHY393233 HRT393233:HRU393233 IBP393233:IBQ393233 ILL393233:ILM393233 IVH393233:IVI393233 JFD393233:JFE393233 JOZ393233:JPA393233 JYV393233:JYW393233 KIR393233:KIS393233 KSN393233:KSO393233 LCJ393233:LCK393233 LMF393233:LMG393233 LWB393233:LWC393233 MFX393233:MFY393233 MPT393233:MPU393233 MZP393233:MZQ393233 NJL393233:NJM393233 NTH393233:NTI393233 ODD393233:ODE393233 OMZ393233:ONA393233 OWV393233:OWW393233 PGR393233:PGS393233 PQN393233:PQO393233 QAJ393233:QAK393233 QKF393233:QKG393233 QUB393233:QUC393233 RDX393233:RDY393233 RNT393233:RNU393233 RXP393233:RXQ393233 SHL393233:SHM393233 SRH393233:SRI393233 TBD393233:TBE393233 TKZ393233:TLA393233 TUV393233:TUW393233 UER393233:UES393233 UON393233:UOO393233 UYJ393233:UYK393233 VIF393233:VIG393233 VSB393233:VSC393233 WBX393233:WBY393233 WLT393233:WLU393233 WVP393233:WVQ393233 H458769:I458769 JD458769:JE458769 SZ458769:TA458769 ACV458769:ACW458769 AMR458769:AMS458769 AWN458769:AWO458769 BGJ458769:BGK458769 BQF458769:BQG458769 CAB458769:CAC458769 CJX458769:CJY458769 CTT458769:CTU458769 DDP458769:DDQ458769 DNL458769:DNM458769 DXH458769:DXI458769 EHD458769:EHE458769 EQZ458769:ERA458769 FAV458769:FAW458769 FKR458769:FKS458769 FUN458769:FUO458769 GEJ458769:GEK458769 GOF458769:GOG458769 GYB458769:GYC458769 HHX458769:HHY458769 HRT458769:HRU458769 IBP458769:IBQ458769 ILL458769:ILM458769 IVH458769:IVI458769 JFD458769:JFE458769 JOZ458769:JPA458769 JYV458769:JYW458769 KIR458769:KIS458769 KSN458769:KSO458769 LCJ458769:LCK458769 LMF458769:LMG458769 LWB458769:LWC458769 MFX458769:MFY458769 MPT458769:MPU458769 MZP458769:MZQ458769 NJL458769:NJM458769 NTH458769:NTI458769 ODD458769:ODE458769 OMZ458769:ONA458769 OWV458769:OWW458769 PGR458769:PGS458769 PQN458769:PQO458769 QAJ458769:QAK458769 QKF458769:QKG458769 QUB458769:QUC458769 RDX458769:RDY458769 RNT458769:RNU458769 RXP458769:RXQ458769 SHL458769:SHM458769 SRH458769:SRI458769 TBD458769:TBE458769 TKZ458769:TLA458769 TUV458769:TUW458769 UER458769:UES458769 UON458769:UOO458769 UYJ458769:UYK458769 VIF458769:VIG458769 VSB458769:VSC458769 WBX458769:WBY458769 WLT458769:WLU458769 WVP458769:WVQ458769 H524305:I524305 JD524305:JE524305 SZ524305:TA524305 ACV524305:ACW524305 AMR524305:AMS524305 AWN524305:AWO524305 BGJ524305:BGK524305 BQF524305:BQG524305 CAB524305:CAC524305 CJX524305:CJY524305 CTT524305:CTU524305 DDP524305:DDQ524305 DNL524305:DNM524305 DXH524305:DXI524305 EHD524305:EHE524305 EQZ524305:ERA524305 FAV524305:FAW524305 FKR524305:FKS524305 FUN524305:FUO524305 GEJ524305:GEK524305 GOF524305:GOG524305 GYB524305:GYC524305 HHX524305:HHY524305 HRT524305:HRU524305 IBP524305:IBQ524305 ILL524305:ILM524305 IVH524305:IVI524305 JFD524305:JFE524305 JOZ524305:JPA524305 JYV524305:JYW524305 KIR524305:KIS524305 KSN524305:KSO524305 LCJ524305:LCK524305 LMF524305:LMG524305 LWB524305:LWC524305 MFX524305:MFY524305 MPT524305:MPU524305 MZP524305:MZQ524305 NJL524305:NJM524305 NTH524305:NTI524305 ODD524305:ODE524305 OMZ524305:ONA524305 OWV524305:OWW524305 PGR524305:PGS524305 PQN524305:PQO524305 QAJ524305:QAK524305 QKF524305:QKG524305 QUB524305:QUC524305 RDX524305:RDY524305 RNT524305:RNU524305 RXP524305:RXQ524305 SHL524305:SHM524305 SRH524305:SRI524305 TBD524305:TBE524305 TKZ524305:TLA524305 TUV524305:TUW524305 UER524305:UES524305 UON524305:UOO524305 UYJ524305:UYK524305 VIF524305:VIG524305 VSB524305:VSC524305 WBX524305:WBY524305 WLT524305:WLU524305 WVP524305:WVQ524305 H589841:I589841 JD589841:JE589841 SZ589841:TA589841 ACV589841:ACW589841 AMR589841:AMS589841 AWN589841:AWO589841 BGJ589841:BGK589841 BQF589841:BQG589841 CAB589841:CAC589841 CJX589841:CJY589841 CTT589841:CTU589841 DDP589841:DDQ589841 DNL589841:DNM589841 DXH589841:DXI589841 EHD589841:EHE589841 EQZ589841:ERA589841 FAV589841:FAW589841 FKR589841:FKS589841 FUN589841:FUO589841 GEJ589841:GEK589841 GOF589841:GOG589841 GYB589841:GYC589841 HHX589841:HHY589841 HRT589841:HRU589841 IBP589841:IBQ589841 ILL589841:ILM589841 IVH589841:IVI589841 JFD589841:JFE589841 JOZ589841:JPA589841 JYV589841:JYW589841 KIR589841:KIS589841 KSN589841:KSO589841 LCJ589841:LCK589841 LMF589841:LMG589841 LWB589841:LWC589841 MFX589841:MFY589841 MPT589841:MPU589841 MZP589841:MZQ589841 NJL589841:NJM589841 NTH589841:NTI589841 ODD589841:ODE589841 OMZ589841:ONA589841 OWV589841:OWW589841 PGR589841:PGS589841 PQN589841:PQO589841 QAJ589841:QAK589841 QKF589841:QKG589841 QUB589841:QUC589841 RDX589841:RDY589841 RNT589841:RNU589841 RXP589841:RXQ589841 SHL589841:SHM589841 SRH589841:SRI589841 TBD589841:TBE589841 TKZ589841:TLA589841 TUV589841:TUW589841 UER589841:UES589841 UON589841:UOO589841 UYJ589841:UYK589841 VIF589841:VIG589841 VSB589841:VSC589841 WBX589841:WBY589841 WLT589841:WLU589841 WVP589841:WVQ589841 H655377:I655377 JD655377:JE655377 SZ655377:TA655377 ACV655377:ACW655377 AMR655377:AMS655377 AWN655377:AWO655377 BGJ655377:BGK655377 BQF655377:BQG655377 CAB655377:CAC655377 CJX655377:CJY655377 CTT655377:CTU655377 DDP655377:DDQ655377 DNL655377:DNM655377 DXH655377:DXI655377 EHD655377:EHE655377 EQZ655377:ERA655377 FAV655377:FAW655377 FKR655377:FKS655377 FUN655377:FUO655377 GEJ655377:GEK655377 GOF655377:GOG655377 GYB655377:GYC655377 HHX655377:HHY655377 HRT655377:HRU655377 IBP655377:IBQ655377 ILL655377:ILM655377 IVH655377:IVI655377 JFD655377:JFE655377 JOZ655377:JPA655377 JYV655377:JYW655377 KIR655377:KIS655377 KSN655377:KSO655377 LCJ655377:LCK655377 LMF655377:LMG655377 LWB655377:LWC655377 MFX655377:MFY655377 MPT655377:MPU655377 MZP655377:MZQ655377 NJL655377:NJM655377 NTH655377:NTI655377 ODD655377:ODE655377 OMZ655377:ONA655377 OWV655377:OWW655377 PGR655377:PGS655377 PQN655377:PQO655377 QAJ655377:QAK655377 QKF655377:QKG655377 QUB655377:QUC655377 RDX655377:RDY655377 RNT655377:RNU655377 RXP655377:RXQ655377 SHL655377:SHM655377 SRH655377:SRI655377 TBD655377:TBE655377 TKZ655377:TLA655377 TUV655377:TUW655377 UER655377:UES655377 UON655377:UOO655377 UYJ655377:UYK655377 VIF655377:VIG655377 VSB655377:VSC655377 WBX655377:WBY655377 WLT655377:WLU655377 WVP655377:WVQ655377 H720913:I720913 JD720913:JE720913 SZ720913:TA720913 ACV720913:ACW720913 AMR720913:AMS720913 AWN720913:AWO720913 BGJ720913:BGK720913 BQF720913:BQG720913 CAB720913:CAC720913 CJX720913:CJY720913 CTT720913:CTU720913 DDP720913:DDQ720913 DNL720913:DNM720913 DXH720913:DXI720913 EHD720913:EHE720913 EQZ720913:ERA720913 FAV720913:FAW720913 FKR720913:FKS720913 FUN720913:FUO720913 GEJ720913:GEK720913 GOF720913:GOG720913 GYB720913:GYC720913 HHX720913:HHY720913 HRT720913:HRU720913 IBP720913:IBQ720913 ILL720913:ILM720913 IVH720913:IVI720913 JFD720913:JFE720913 JOZ720913:JPA720913 JYV720913:JYW720913 KIR720913:KIS720913 KSN720913:KSO720913 LCJ720913:LCK720913 LMF720913:LMG720913 LWB720913:LWC720913 MFX720913:MFY720913 MPT720913:MPU720913 MZP720913:MZQ720913 NJL720913:NJM720913 NTH720913:NTI720913 ODD720913:ODE720913 OMZ720913:ONA720913 OWV720913:OWW720913 PGR720913:PGS720913 PQN720913:PQO720913 QAJ720913:QAK720913 QKF720913:QKG720913 QUB720913:QUC720913 RDX720913:RDY720913 RNT720913:RNU720913 RXP720913:RXQ720913 SHL720913:SHM720913 SRH720913:SRI720913 TBD720913:TBE720913 TKZ720913:TLA720913 TUV720913:TUW720913 UER720913:UES720913 UON720913:UOO720913 UYJ720913:UYK720913 VIF720913:VIG720913 VSB720913:VSC720913 WBX720913:WBY720913 WLT720913:WLU720913 WVP720913:WVQ720913 H786449:I786449 JD786449:JE786449 SZ786449:TA786449 ACV786449:ACW786449 AMR786449:AMS786449 AWN786449:AWO786449 BGJ786449:BGK786449 BQF786449:BQG786449 CAB786449:CAC786449 CJX786449:CJY786449 CTT786449:CTU786449 DDP786449:DDQ786449 DNL786449:DNM786449 DXH786449:DXI786449 EHD786449:EHE786449 EQZ786449:ERA786449 FAV786449:FAW786449 FKR786449:FKS786449 FUN786449:FUO786449 GEJ786449:GEK786449 GOF786449:GOG786449 GYB786449:GYC786449 HHX786449:HHY786449 HRT786449:HRU786449 IBP786449:IBQ786449 ILL786449:ILM786449 IVH786449:IVI786449 JFD786449:JFE786449 JOZ786449:JPA786449 JYV786449:JYW786449 KIR786449:KIS786449 KSN786449:KSO786449 LCJ786449:LCK786449 LMF786449:LMG786449 LWB786449:LWC786449 MFX786449:MFY786449 MPT786449:MPU786449 MZP786449:MZQ786449 NJL786449:NJM786449 NTH786449:NTI786449 ODD786449:ODE786449 OMZ786449:ONA786449 OWV786449:OWW786449 PGR786449:PGS786449 PQN786449:PQO786449 QAJ786449:QAK786449 QKF786449:QKG786449 QUB786449:QUC786449 RDX786449:RDY786449 RNT786449:RNU786449 RXP786449:RXQ786449 SHL786449:SHM786449 SRH786449:SRI786449 TBD786449:TBE786449 TKZ786449:TLA786449 TUV786449:TUW786449 UER786449:UES786449 UON786449:UOO786449 UYJ786449:UYK786449 VIF786449:VIG786449 VSB786449:VSC786449 WBX786449:WBY786449 WLT786449:WLU786449 WVP786449:WVQ786449 H851985:I851985 JD851985:JE851985 SZ851985:TA851985 ACV851985:ACW851985 AMR851985:AMS851985 AWN851985:AWO851985 BGJ851985:BGK851985 BQF851985:BQG851985 CAB851985:CAC851985 CJX851985:CJY851985 CTT851985:CTU851985 DDP851985:DDQ851985 DNL851985:DNM851985 DXH851985:DXI851985 EHD851985:EHE851985 EQZ851985:ERA851985 FAV851985:FAW851985 FKR851985:FKS851985 FUN851985:FUO851985 GEJ851985:GEK851985 GOF851985:GOG851985 GYB851985:GYC851985 HHX851985:HHY851985 HRT851985:HRU851985 IBP851985:IBQ851985 ILL851985:ILM851985 IVH851985:IVI851985 JFD851985:JFE851985 JOZ851985:JPA851985 JYV851985:JYW851985 KIR851985:KIS851985 KSN851985:KSO851985 LCJ851985:LCK851985 LMF851985:LMG851985 LWB851985:LWC851985 MFX851985:MFY851985 MPT851985:MPU851985 MZP851985:MZQ851985 NJL851985:NJM851985 NTH851985:NTI851985 ODD851985:ODE851985 OMZ851985:ONA851985 OWV851985:OWW851985 PGR851985:PGS851985 PQN851985:PQO851985 QAJ851985:QAK851985 QKF851985:QKG851985 QUB851985:QUC851985 RDX851985:RDY851985 RNT851985:RNU851985 RXP851985:RXQ851985 SHL851985:SHM851985 SRH851985:SRI851985 TBD851985:TBE851985 TKZ851985:TLA851985 TUV851985:TUW851985 UER851985:UES851985 UON851985:UOO851985 UYJ851985:UYK851985 VIF851985:VIG851985 VSB851985:VSC851985 WBX851985:WBY851985 WLT851985:WLU851985 WVP851985:WVQ851985 H917521:I917521 JD917521:JE917521 SZ917521:TA917521 ACV917521:ACW917521 AMR917521:AMS917521 AWN917521:AWO917521 BGJ917521:BGK917521 BQF917521:BQG917521 CAB917521:CAC917521 CJX917521:CJY917521 CTT917521:CTU917521 DDP917521:DDQ917521 DNL917521:DNM917521 DXH917521:DXI917521 EHD917521:EHE917521 EQZ917521:ERA917521 FAV917521:FAW917521 FKR917521:FKS917521 FUN917521:FUO917521 GEJ917521:GEK917521 GOF917521:GOG917521 GYB917521:GYC917521 HHX917521:HHY917521 HRT917521:HRU917521 IBP917521:IBQ917521 ILL917521:ILM917521 IVH917521:IVI917521 JFD917521:JFE917521 JOZ917521:JPA917521 JYV917521:JYW917521 KIR917521:KIS917521 KSN917521:KSO917521 LCJ917521:LCK917521 LMF917521:LMG917521 LWB917521:LWC917521 MFX917521:MFY917521 MPT917521:MPU917521 MZP917521:MZQ917521 NJL917521:NJM917521 NTH917521:NTI917521 ODD917521:ODE917521 OMZ917521:ONA917521 OWV917521:OWW917521 PGR917521:PGS917521 PQN917521:PQO917521 QAJ917521:QAK917521 QKF917521:QKG917521 QUB917521:QUC917521 RDX917521:RDY917521 RNT917521:RNU917521 RXP917521:RXQ917521 SHL917521:SHM917521 SRH917521:SRI917521 TBD917521:TBE917521 TKZ917521:TLA917521 TUV917521:TUW917521 UER917521:UES917521 UON917521:UOO917521 UYJ917521:UYK917521 VIF917521:VIG917521 VSB917521:VSC917521 WBX917521:WBY917521 WLT917521:WLU917521 WVP917521:WVQ917521 H983057:I983057 JD983057:JE983057 SZ983057:TA983057 ACV983057:ACW983057 AMR983057:AMS983057 AWN983057:AWO983057 BGJ983057:BGK983057 BQF983057:BQG983057 CAB983057:CAC983057 CJX983057:CJY983057 CTT983057:CTU983057 DDP983057:DDQ983057 DNL983057:DNM983057 DXH983057:DXI983057 EHD983057:EHE983057 EQZ983057:ERA983057 FAV983057:FAW983057 FKR983057:FKS983057 FUN983057:FUO983057 GEJ983057:GEK983057 GOF983057:GOG983057 GYB983057:GYC983057 HHX983057:HHY983057 HRT983057:HRU983057 IBP983057:IBQ983057 ILL983057:ILM983057 IVH983057:IVI983057 JFD983057:JFE983057 JOZ983057:JPA983057 JYV983057:JYW983057 KIR983057:KIS983057 KSN983057:KSO983057 LCJ983057:LCK983057 LMF983057:LMG983057 LWB983057:LWC983057 MFX983057:MFY983057 MPT983057:MPU983057 MZP983057:MZQ983057 NJL983057:NJM983057 NTH983057:NTI983057 ODD983057:ODE983057 OMZ983057:ONA983057 OWV983057:OWW983057 PGR983057:PGS983057 PQN983057:PQO983057 QAJ983057:QAK983057 QKF983057:QKG983057 QUB983057:QUC983057 RDX983057:RDY983057 RNT983057:RNU983057 RXP983057:RXQ983057 SHL983057:SHM983057 SRH983057:SRI983057 TBD983057:TBE983057 TKZ983057:TLA983057 TUV983057:TUW983057 UER983057:UES983057 UON983057:UOO983057 UYJ983057:UYK983057 VIF983057:VIG983057 VSB983057:VSC983057 WBX983057:WBY983057 WLT983057:WLU983057 WVP983057:WVQ983057 WBZ983068:WCA983068 JF30:JG30 TB30:TC30 ACX30:ACY30 AMT30:AMU30 AWP30:AWQ30 BGL30:BGM30 BQH30:BQI30 CAD30:CAE30 CJZ30:CKA30 CTV30:CTW30 DDR30:DDS30 DNN30:DNO30 DXJ30:DXK30 EHF30:EHG30 ERB30:ERC30 FAX30:FAY30 FKT30:FKU30 FUP30:FUQ30 GEL30:GEM30 GOH30:GOI30 GYD30:GYE30 HHZ30:HIA30 HRV30:HRW30 IBR30:IBS30 ILN30:ILO30 IVJ30:IVK30 JFF30:JFG30 JPB30:JPC30 JYX30:JYY30 KIT30:KIU30 KSP30:KSQ30 LCL30:LCM30 LMH30:LMI30 LWD30:LWE30 MFZ30:MGA30 MPV30:MPW30 MZR30:MZS30 NJN30:NJO30 NTJ30:NTK30 ODF30:ODG30 ONB30:ONC30 OWX30:OWY30 PGT30:PGU30 PQP30:PQQ30 QAL30:QAM30 QKH30:QKI30 QUD30:QUE30 RDZ30:REA30 RNV30:RNW30 RXR30:RXS30 SHN30:SHO30 SRJ30:SRK30 TBF30:TBG30 TLB30:TLC30 TUX30:TUY30 UET30:UEU30 UOP30:UOQ30 UYL30:UYM30 VIH30:VII30 VSD30:VSE30 WBZ30:WCA30 WLV30:WLW30 WVR30:WVS30 J65564: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J131100: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J196636: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J262172: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J327708: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J393244: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J458780: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J524316: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J589852: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J655388: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J720924: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J786460: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J851996: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J917532: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J983068: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formula1>"2018,2019,2020,2021,2022,2023,2024,2025,2026,2027,2028,2029,2030"</formula1>
    </dataValidation>
    <dataValidation type="list" allowBlank="1" showInputMessage="1" showErrorMessage="1" sqref="WWB983051:WWD983051 JP9:JR9 TL9:TN9 ADH9:ADJ9 AND9:ANF9 AWZ9:AXB9 BGV9:BGX9 BQR9:BQT9 CAN9:CAP9 CKJ9:CKL9 CUF9:CUH9 DEB9:DED9 DNX9:DNZ9 DXT9:DXV9 EHP9:EHR9 ERL9:ERN9 FBH9:FBJ9 FLD9:FLF9 FUZ9:FVB9 GEV9:GEX9 GOR9:GOT9 GYN9:GYP9 HIJ9:HIL9 HSF9:HSH9 ICB9:ICD9 ILX9:ILZ9 IVT9:IVV9 JFP9:JFR9 JPL9:JPN9 JZH9:JZJ9 KJD9:KJF9 KSZ9:KTB9 LCV9:LCX9 LMR9:LMT9 LWN9:LWP9 MGJ9:MGL9 MQF9:MQH9 NAB9:NAD9 NJX9:NJZ9 NTT9:NTV9 ODP9:ODR9 ONL9:ONN9 OXH9:OXJ9 PHD9:PHF9 PQZ9:PRB9 QAV9:QAX9 QKR9:QKT9 QUN9:QUP9 REJ9:REL9 ROF9:ROH9 RYB9:RYD9 SHX9:SHZ9 SRT9:SRV9 TBP9:TBR9 TLL9:TLN9 TVH9:TVJ9 UFD9:UFF9 UOZ9:UPB9 UYV9:UYX9 VIR9:VIT9 VSN9:VSP9 WCJ9:WCL9 WMF9:WMH9 WWB9:WWD9 T65547:V65547 JP65547:JR65547 TL65547:TN65547 ADH65547:ADJ65547 AND65547:ANF65547 AWZ65547:AXB65547 BGV65547:BGX65547 BQR65547:BQT65547 CAN65547:CAP65547 CKJ65547:CKL65547 CUF65547:CUH65547 DEB65547:DED65547 DNX65547:DNZ65547 DXT65547:DXV65547 EHP65547:EHR65547 ERL65547:ERN65547 FBH65547:FBJ65547 FLD65547:FLF65547 FUZ65547:FVB65547 GEV65547:GEX65547 GOR65547:GOT65547 GYN65547:GYP65547 HIJ65547:HIL65547 HSF65547:HSH65547 ICB65547:ICD65547 ILX65547:ILZ65547 IVT65547:IVV65547 JFP65547:JFR65547 JPL65547:JPN65547 JZH65547:JZJ65547 KJD65547:KJF65547 KSZ65547:KTB65547 LCV65547:LCX65547 LMR65547:LMT65547 LWN65547:LWP65547 MGJ65547:MGL65547 MQF65547:MQH65547 NAB65547:NAD65547 NJX65547:NJZ65547 NTT65547:NTV65547 ODP65547:ODR65547 ONL65547:ONN65547 OXH65547:OXJ65547 PHD65547:PHF65547 PQZ65547:PRB65547 QAV65547:QAX65547 QKR65547:QKT65547 QUN65547:QUP65547 REJ65547:REL65547 ROF65547:ROH65547 RYB65547:RYD65547 SHX65547:SHZ65547 SRT65547:SRV65547 TBP65547:TBR65547 TLL65547:TLN65547 TVH65547:TVJ65547 UFD65547:UFF65547 UOZ65547:UPB65547 UYV65547:UYX65547 VIR65547:VIT65547 VSN65547:VSP65547 WCJ65547:WCL65547 WMF65547:WMH65547 WWB65547:WWD65547 T131083:V131083 JP131083:JR131083 TL131083:TN131083 ADH131083:ADJ131083 AND131083:ANF131083 AWZ131083:AXB131083 BGV131083:BGX131083 BQR131083:BQT131083 CAN131083:CAP131083 CKJ131083:CKL131083 CUF131083:CUH131083 DEB131083:DED131083 DNX131083:DNZ131083 DXT131083:DXV131083 EHP131083:EHR131083 ERL131083:ERN131083 FBH131083:FBJ131083 FLD131083:FLF131083 FUZ131083:FVB131083 GEV131083:GEX131083 GOR131083:GOT131083 GYN131083:GYP131083 HIJ131083:HIL131083 HSF131083:HSH131083 ICB131083:ICD131083 ILX131083:ILZ131083 IVT131083:IVV131083 JFP131083:JFR131083 JPL131083:JPN131083 JZH131083:JZJ131083 KJD131083:KJF131083 KSZ131083:KTB131083 LCV131083:LCX131083 LMR131083:LMT131083 LWN131083:LWP131083 MGJ131083:MGL131083 MQF131083:MQH131083 NAB131083:NAD131083 NJX131083:NJZ131083 NTT131083:NTV131083 ODP131083:ODR131083 ONL131083:ONN131083 OXH131083:OXJ131083 PHD131083:PHF131083 PQZ131083:PRB131083 QAV131083:QAX131083 QKR131083:QKT131083 QUN131083:QUP131083 REJ131083:REL131083 ROF131083:ROH131083 RYB131083:RYD131083 SHX131083:SHZ131083 SRT131083:SRV131083 TBP131083:TBR131083 TLL131083:TLN131083 TVH131083:TVJ131083 UFD131083:UFF131083 UOZ131083:UPB131083 UYV131083:UYX131083 VIR131083:VIT131083 VSN131083:VSP131083 WCJ131083:WCL131083 WMF131083:WMH131083 WWB131083:WWD131083 T196619:V196619 JP196619:JR196619 TL196619:TN196619 ADH196619:ADJ196619 AND196619:ANF196619 AWZ196619:AXB196619 BGV196619:BGX196619 BQR196619:BQT196619 CAN196619:CAP196619 CKJ196619:CKL196619 CUF196619:CUH196619 DEB196619:DED196619 DNX196619:DNZ196619 DXT196619:DXV196619 EHP196619:EHR196619 ERL196619:ERN196619 FBH196619:FBJ196619 FLD196619:FLF196619 FUZ196619:FVB196619 GEV196619:GEX196619 GOR196619:GOT196619 GYN196619:GYP196619 HIJ196619:HIL196619 HSF196619:HSH196619 ICB196619:ICD196619 ILX196619:ILZ196619 IVT196619:IVV196619 JFP196619:JFR196619 JPL196619:JPN196619 JZH196619:JZJ196619 KJD196619:KJF196619 KSZ196619:KTB196619 LCV196619:LCX196619 LMR196619:LMT196619 LWN196619:LWP196619 MGJ196619:MGL196619 MQF196619:MQH196619 NAB196619:NAD196619 NJX196619:NJZ196619 NTT196619:NTV196619 ODP196619:ODR196619 ONL196619:ONN196619 OXH196619:OXJ196619 PHD196619:PHF196619 PQZ196619:PRB196619 QAV196619:QAX196619 QKR196619:QKT196619 QUN196619:QUP196619 REJ196619:REL196619 ROF196619:ROH196619 RYB196619:RYD196619 SHX196619:SHZ196619 SRT196619:SRV196619 TBP196619:TBR196619 TLL196619:TLN196619 TVH196619:TVJ196619 UFD196619:UFF196619 UOZ196619:UPB196619 UYV196619:UYX196619 VIR196619:VIT196619 VSN196619:VSP196619 WCJ196619:WCL196619 WMF196619:WMH196619 WWB196619:WWD196619 T262155:V262155 JP262155:JR262155 TL262155:TN262155 ADH262155:ADJ262155 AND262155:ANF262155 AWZ262155:AXB262155 BGV262155:BGX262155 BQR262155:BQT262155 CAN262155:CAP262155 CKJ262155:CKL262155 CUF262155:CUH262155 DEB262155:DED262155 DNX262155:DNZ262155 DXT262155:DXV262155 EHP262155:EHR262155 ERL262155:ERN262155 FBH262155:FBJ262155 FLD262155:FLF262155 FUZ262155:FVB262155 GEV262155:GEX262155 GOR262155:GOT262155 GYN262155:GYP262155 HIJ262155:HIL262155 HSF262155:HSH262155 ICB262155:ICD262155 ILX262155:ILZ262155 IVT262155:IVV262155 JFP262155:JFR262155 JPL262155:JPN262155 JZH262155:JZJ262155 KJD262155:KJF262155 KSZ262155:KTB262155 LCV262155:LCX262155 LMR262155:LMT262155 LWN262155:LWP262155 MGJ262155:MGL262155 MQF262155:MQH262155 NAB262155:NAD262155 NJX262155:NJZ262155 NTT262155:NTV262155 ODP262155:ODR262155 ONL262155:ONN262155 OXH262155:OXJ262155 PHD262155:PHF262155 PQZ262155:PRB262155 QAV262155:QAX262155 QKR262155:QKT262155 QUN262155:QUP262155 REJ262155:REL262155 ROF262155:ROH262155 RYB262155:RYD262155 SHX262155:SHZ262155 SRT262155:SRV262155 TBP262155:TBR262155 TLL262155:TLN262155 TVH262155:TVJ262155 UFD262155:UFF262155 UOZ262155:UPB262155 UYV262155:UYX262155 VIR262155:VIT262155 VSN262155:VSP262155 WCJ262155:WCL262155 WMF262155:WMH262155 WWB262155:WWD262155 T327691:V327691 JP327691:JR327691 TL327691:TN327691 ADH327691:ADJ327691 AND327691:ANF327691 AWZ327691:AXB327691 BGV327691:BGX327691 BQR327691:BQT327691 CAN327691:CAP327691 CKJ327691:CKL327691 CUF327691:CUH327691 DEB327691:DED327691 DNX327691:DNZ327691 DXT327691:DXV327691 EHP327691:EHR327691 ERL327691:ERN327691 FBH327691:FBJ327691 FLD327691:FLF327691 FUZ327691:FVB327691 GEV327691:GEX327691 GOR327691:GOT327691 GYN327691:GYP327691 HIJ327691:HIL327691 HSF327691:HSH327691 ICB327691:ICD327691 ILX327691:ILZ327691 IVT327691:IVV327691 JFP327691:JFR327691 JPL327691:JPN327691 JZH327691:JZJ327691 KJD327691:KJF327691 KSZ327691:KTB327691 LCV327691:LCX327691 LMR327691:LMT327691 LWN327691:LWP327691 MGJ327691:MGL327691 MQF327691:MQH327691 NAB327691:NAD327691 NJX327691:NJZ327691 NTT327691:NTV327691 ODP327691:ODR327691 ONL327691:ONN327691 OXH327691:OXJ327691 PHD327691:PHF327691 PQZ327691:PRB327691 QAV327691:QAX327691 QKR327691:QKT327691 QUN327691:QUP327691 REJ327691:REL327691 ROF327691:ROH327691 RYB327691:RYD327691 SHX327691:SHZ327691 SRT327691:SRV327691 TBP327691:TBR327691 TLL327691:TLN327691 TVH327691:TVJ327691 UFD327691:UFF327691 UOZ327691:UPB327691 UYV327691:UYX327691 VIR327691:VIT327691 VSN327691:VSP327691 WCJ327691:WCL327691 WMF327691:WMH327691 WWB327691:WWD327691 T393227:V393227 JP393227:JR393227 TL393227:TN393227 ADH393227:ADJ393227 AND393227:ANF393227 AWZ393227:AXB393227 BGV393227:BGX393227 BQR393227:BQT393227 CAN393227:CAP393227 CKJ393227:CKL393227 CUF393227:CUH393227 DEB393227:DED393227 DNX393227:DNZ393227 DXT393227:DXV393227 EHP393227:EHR393227 ERL393227:ERN393227 FBH393227:FBJ393227 FLD393227:FLF393227 FUZ393227:FVB393227 GEV393227:GEX393227 GOR393227:GOT393227 GYN393227:GYP393227 HIJ393227:HIL393227 HSF393227:HSH393227 ICB393227:ICD393227 ILX393227:ILZ393227 IVT393227:IVV393227 JFP393227:JFR393227 JPL393227:JPN393227 JZH393227:JZJ393227 KJD393227:KJF393227 KSZ393227:KTB393227 LCV393227:LCX393227 LMR393227:LMT393227 LWN393227:LWP393227 MGJ393227:MGL393227 MQF393227:MQH393227 NAB393227:NAD393227 NJX393227:NJZ393227 NTT393227:NTV393227 ODP393227:ODR393227 ONL393227:ONN393227 OXH393227:OXJ393227 PHD393227:PHF393227 PQZ393227:PRB393227 QAV393227:QAX393227 QKR393227:QKT393227 QUN393227:QUP393227 REJ393227:REL393227 ROF393227:ROH393227 RYB393227:RYD393227 SHX393227:SHZ393227 SRT393227:SRV393227 TBP393227:TBR393227 TLL393227:TLN393227 TVH393227:TVJ393227 UFD393227:UFF393227 UOZ393227:UPB393227 UYV393227:UYX393227 VIR393227:VIT393227 VSN393227:VSP393227 WCJ393227:WCL393227 WMF393227:WMH393227 WWB393227:WWD393227 T458763:V458763 JP458763:JR458763 TL458763:TN458763 ADH458763:ADJ458763 AND458763:ANF458763 AWZ458763:AXB458763 BGV458763:BGX458763 BQR458763:BQT458763 CAN458763:CAP458763 CKJ458763:CKL458763 CUF458763:CUH458763 DEB458763:DED458763 DNX458763:DNZ458763 DXT458763:DXV458763 EHP458763:EHR458763 ERL458763:ERN458763 FBH458763:FBJ458763 FLD458763:FLF458763 FUZ458763:FVB458763 GEV458763:GEX458763 GOR458763:GOT458763 GYN458763:GYP458763 HIJ458763:HIL458763 HSF458763:HSH458763 ICB458763:ICD458763 ILX458763:ILZ458763 IVT458763:IVV458763 JFP458763:JFR458763 JPL458763:JPN458763 JZH458763:JZJ458763 KJD458763:KJF458763 KSZ458763:KTB458763 LCV458763:LCX458763 LMR458763:LMT458763 LWN458763:LWP458763 MGJ458763:MGL458763 MQF458763:MQH458763 NAB458763:NAD458763 NJX458763:NJZ458763 NTT458763:NTV458763 ODP458763:ODR458763 ONL458763:ONN458763 OXH458763:OXJ458763 PHD458763:PHF458763 PQZ458763:PRB458763 QAV458763:QAX458763 QKR458763:QKT458763 QUN458763:QUP458763 REJ458763:REL458763 ROF458763:ROH458763 RYB458763:RYD458763 SHX458763:SHZ458763 SRT458763:SRV458763 TBP458763:TBR458763 TLL458763:TLN458763 TVH458763:TVJ458763 UFD458763:UFF458763 UOZ458763:UPB458763 UYV458763:UYX458763 VIR458763:VIT458763 VSN458763:VSP458763 WCJ458763:WCL458763 WMF458763:WMH458763 WWB458763:WWD458763 T524299:V524299 JP524299:JR524299 TL524299:TN524299 ADH524299:ADJ524299 AND524299:ANF524299 AWZ524299:AXB524299 BGV524299:BGX524299 BQR524299:BQT524299 CAN524299:CAP524299 CKJ524299:CKL524299 CUF524299:CUH524299 DEB524299:DED524299 DNX524299:DNZ524299 DXT524299:DXV524299 EHP524299:EHR524299 ERL524299:ERN524299 FBH524299:FBJ524299 FLD524299:FLF524299 FUZ524299:FVB524299 GEV524299:GEX524299 GOR524299:GOT524299 GYN524299:GYP524299 HIJ524299:HIL524299 HSF524299:HSH524299 ICB524299:ICD524299 ILX524299:ILZ524299 IVT524299:IVV524299 JFP524299:JFR524299 JPL524299:JPN524299 JZH524299:JZJ524299 KJD524299:KJF524299 KSZ524299:KTB524299 LCV524299:LCX524299 LMR524299:LMT524299 LWN524299:LWP524299 MGJ524299:MGL524299 MQF524299:MQH524299 NAB524299:NAD524299 NJX524299:NJZ524299 NTT524299:NTV524299 ODP524299:ODR524299 ONL524299:ONN524299 OXH524299:OXJ524299 PHD524299:PHF524299 PQZ524299:PRB524299 QAV524299:QAX524299 QKR524299:QKT524299 QUN524299:QUP524299 REJ524299:REL524299 ROF524299:ROH524299 RYB524299:RYD524299 SHX524299:SHZ524299 SRT524299:SRV524299 TBP524299:TBR524299 TLL524299:TLN524299 TVH524299:TVJ524299 UFD524299:UFF524299 UOZ524299:UPB524299 UYV524299:UYX524299 VIR524299:VIT524299 VSN524299:VSP524299 WCJ524299:WCL524299 WMF524299:WMH524299 WWB524299:WWD524299 T589835:V589835 JP589835:JR589835 TL589835:TN589835 ADH589835:ADJ589835 AND589835:ANF589835 AWZ589835:AXB589835 BGV589835:BGX589835 BQR589835:BQT589835 CAN589835:CAP589835 CKJ589835:CKL589835 CUF589835:CUH589835 DEB589835:DED589835 DNX589835:DNZ589835 DXT589835:DXV589835 EHP589835:EHR589835 ERL589835:ERN589835 FBH589835:FBJ589835 FLD589835:FLF589835 FUZ589835:FVB589835 GEV589835:GEX589835 GOR589835:GOT589835 GYN589835:GYP589835 HIJ589835:HIL589835 HSF589835:HSH589835 ICB589835:ICD589835 ILX589835:ILZ589835 IVT589835:IVV589835 JFP589835:JFR589835 JPL589835:JPN589835 JZH589835:JZJ589835 KJD589835:KJF589835 KSZ589835:KTB589835 LCV589835:LCX589835 LMR589835:LMT589835 LWN589835:LWP589835 MGJ589835:MGL589835 MQF589835:MQH589835 NAB589835:NAD589835 NJX589835:NJZ589835 NTT589835:NTV589835 ODP589835:ODR589835 ONL589835:ONN589835 OXH589835:OXJ589835 PHD589835:PHF589835 PQZ589835:PRB589835 QAV589835:QAX589835 QKR589835:QKT589835 QUN589835:QUP589835 REJ589835:REL589835 ROF589835:ROH589835 RYB589835:RYD589835 SHX589835:SHZ589835 SRT589835:SRV589835 TBP589835:TBR589835 TLL589835:TLN589835 TVH589835:TVJ589835 UFD589835:UFF589835 UOZ589835:UPB589835 UYV589835:UYX589835 VIR589835:VIT589835 VSN589835:VSP589835 WCJ589835:WCL589835 WMF589835:WMH589835 WWB589835:WWD589835 T655371:V655371 JP655371:JR655371 TL655371:TN655371 ADH655371:ADJ655371 AND655371:ANF655371 AWZ655371:AXB655371 BGV655371:BGX655371 BQR655371:BQT655371 CAN655371:CAP655371 CKJ655371:CKL655371 CUF655371:CUH655371 DEB655371:DED655371 DNX655371:DNZ655371 DXT655371:DXV655371 EHP655371:EHR655371 ERL655371:ERN655371 FBH655371:FBJ655371 FLD655371:FLF655371 FUZ655371:FVB655371 GEV655371:GEX655371 GOR655371:GOT655371 GYN655371:GYP655371 HIJ655371:HIL655371 HSF655371:HSH655371 ICB655371:ICD655371 ILX655371:ILZ655371 IVT655371:IVV655371 JFP655371:JFR655371 JPL655371:JPN655371 JZH655371:JZJ655371 KJD655371:KJF655371 KSZ655371:KTB655371 LCV655371:LCX655371 LMR655371:LMT655371 LWN655371:LWP655371 MGJ655371:MGL655371 MQF655371:MQH655371 NAB655371:NAD655371 NJX655371:NJZ655371 NTT655371:NTV655371 ODP655371:ODR655371 ONL655371:ONN655371 OXH655371:OXJ655371 PHD655371:PHF655371 PQZ655371:PRB655371 QAV655371:QAX655371 QKR655371:QKT655371 QUN655371:QUP655371 REJ655371:REL655371 ROF655371:ROH655371 RYB655371:RYD655371 SHX655371:SHZ655371 SRT655371:SRV655371 TBP655371:TBR655371 TLL655371:TLN655371 TVH655371:TVJ655371 UFD655371:UFF655371 UOZ655371:UPB655371 UYV655371:UYX655371 VIR655371:VIT655371 VSN655371:VSP655371 WCJ655371:WCL655371 WMF655371:WMH655371 WWB655371:WWD655371 T720907:V720907 JP720907:JR720907 TL720907:TN720907 ADH720907:ADJ720907 AND720907:ANF720907 AWZ720907:AXB720907 BGV720907:BGX720907 BQR720907:BQT720907 CAN720907:CAP720907 CKJ720907:CKL720907 CUF720907:CUH720907 DEB720907:DED720907 DNX720907:DNZ720907 DXT720907:DXV720907 EHP720907:EHR720907 ERL720907:ERN720907 FBH720907:FBJ720907 FLD720907:FLF720907 FUZ720907:FVB720907 GEV720907:GEX720907 GOR720907:GOT720907 GYN720907:GYP720907 HIJ720907:HIL720907 HSF720907:HSH720907 ICB720907:ICD720907 ILX720907:ILZ720907 IVT720907:IVV720907 JFP720907:JFR720907 JPL720907:JPN720907 JZH720907:JZJ720907 KJD720907:KJF720907 KSZ720907:KTB720907 LCV720907:LCX720907 LMR720907:LMT720907 LWN720907:LWP720907 MGJ720907:MGL720907 MQF720907:MQH720907 NAB720907:NAD720907 NJX720907:NJZ720907 NTT720907:NTV720907 ODP720907:ODR720907 ONL720907:ONN720907 OXH720907:OXJ720907 PHD720907:PHF720907 PQZ720907:PRB720907 QAV720907:QAX720907 QKR720907:QKT720907 QUN720907:QUP720907 REJ720907:REL720907 ROF720907:ROH720907 RYB720907:RYD720907 SHX720907:SHZ720907 SRT720907:SRV720907 TBP720907:TBR720907 TLL720907:TLN720907 TVH720907:TVJ720907 UFD720907:UFF720907 UOZ720907:UPB720907 UYV720907:UYX720907 VIR720907:VIT720907 VSN720907:VSP720907 WCJ720907:WCL720907 WMF720907:WMH720907 WWB720907:WWD720907 T786443:V786443 JP786443:JR786443 TL786443:TN786443 ADH786443:ADJ786443 AND786443:ANF786443 AWZ786443:AXB786443 BGV786443:BGX786443 BQR786443:BQT786443 CAN786443:CAP786443 CKJ786443:CKL786443 CUF786443:CUH786443 DEB786443:DED786443 DNX786443:DNZ786443 DXT786443:DXV786443 EHP786443:EHR786443 ERL786443:ERN786443 FBH786443:FBJ786443 FLD786443:FLF786443 FUZ786443:FVB786443 GEV786443:GEX786443 GOR786443:GOT786443 GYN786443:GYP786443 HIJ786443:HIL786443 HSF786443:HSH786443 ICB786443:ICD786443 ILX786443:ILZ786443 IVT786443:IVV786443 JFP786443:JFR786443 JPL786443:JPN786443 JZH786443:JZJ786443 KJD786443:KJF786443 KSZ786443:KTB786443 LCV786443:LCX786443 LMR786443:LMT786443 LWN786443:LWP786443 MGJ786443:MGL786443 MQF786443:MQH786443 NAB786443:NAD786443 NJX786443:NJZ786443 NTT786443:NTV786443 ODP786443:ODR786443 ONL786443:ONN786443 OXH786443:OXJ786443 PHD786443:PHF786443 PQZ786443:PRB786443 QAV786443:QAX786443 QKR786443:QKT786443 QUN786443:QUP786443 REJ786443:REL786443 ROF786443:ROH786443 RYB786443:RYD786443 SHX786443:SHZ786443 SRT786443:SRV786443 TBP786443:TBR786443 TLL786443:TLN786443 TVH786443:TVJ786443 UFD786443:UFF786443 UOZ786443:UPB786443 UYV786443:UYX786443 VIR786443:VIT786443 VSN786443:VSP786443 WCJ786443:WCL786443 WMF786443:WMH786443 WWB786443:WWD786443 T851979:V851979 JP851979:JR851979 TL851979:TN851979 ADH851979:ADJ851979 AND851979:ANF851979 AWZ851979:AXB851979 BGV851979:BGX851979 BQR851979:BQT851979 CAN851979:CAP851979 CKJ851979:CKL851979 CUF851979:CUH851979 DEB851979:DED851979 DNX851979:DNZ851979 DXT851979:DXV851979 EHP851979:EHR851979 ERL851979:ERN851979 FBH851979:FBJ851979 FLD851979:FLF851979 FUZ851979:FVB851979 GEV851979:GEX851979 GOR851979:GOT851979 GYN851979:GYP851979 HIJ851979:HIL851979 HSF851979:HSH851979 ICB851979:ICD851979 ILX851979:ILZ851979 IVT851979:IVV851979 JFP851979:JFR851979 JPL851979:JPN851979 JZH851979:JZJ851979 KJD851979:KJF851979 KSZ851979:KTB851979 LCV851979:LCX851979 LMR851979:LMT851979 LWN851979:LWP851979 MGJ851979:MGL851979 MQF851979:MQH851979 NAB851979:NAD851979 NJX851979:NJZ851979 NTT851979:NTV851979 ODP851979:ODR851979 ONL851979:ONN851979 OXH851979:OXJ851979 PHD851979:PHF851979 PQZ851979:PRB851979 QAV851979:QAX851979 QKR851979:QKT851979 QUN851979:QUP851979 REJ851979:REL851979 ROF851979:ROH851979 RYB851979:RYD851979 SHX851979:SHZ851979 SRT851979:SRV851979 TBP851979:TBR851979 TLL851979:TLN851979 TVH851979:TVJ851979 UFD851979:UFF851979 UOZ851979:UPB851979 UYV851979:UYX851979 VIR851979:VIT851979 VSN851979:VSP851979 WCJ851979:WCL851979 WMF851979:WMH851979 WWB851979:WWD851979 T917515:V917515 JP917515:JR917515 TL917515:TN917515 ADH917515:ADJ917515 AND917515:ANF917515 AWZ917515:AXB917515 BGV917515:BGX917515 BQR917515:BQT917515 CAN917515:CAP917515 CKJ917515:CKL917515 CUF917515:CUH917515 DEB917515:DED917515 DNX917515:DNZ917515 DXT917515:DXV917515 EHP917515:EHR917515 ERL917515:ERN917515 FBH917515:FBJ917515 FLD917515:FLF917515 FUZ917515:FVB917515 GEV917515:GEX917515 GOR917515:GOT917515 GYN917515:GYP917515 HIJ917515:HIL917515 HSF917515:HSH917515 ICB917515:ICD917515 ILX917515:ILZ917515 IVT917515:IVV917515 JFP917515:JFR917515 JPL917515:JPN917515 JZH917515:JZJ917515 KJD917515:KJF917515 KSZ917515:KTB917515 LCV917515:LCX917515 LMR917515:LMT917515 LWN917515:LWP917515 MGJ917515:MGL917515 MQF917515:MQH917515 NAB917515:NAD917515 NJX917515:NJZ917515 NTT917515:NTV917515 ODP917515:ODR917515 ONL917515:ONN917515 OXH917515:OXJ917515 PHD917515:PHF917515 PQZ917515:PRB917515 QAV917515:QAX917515 QKR917515:QKT917515 QUN917515:QUP917515 REJ917515:REL917515 ROF917515:ROH917515 RYB917515:RYD917515 SHX917515:SHZ917515 SRT917515:SRV917515 TBP917515:TBR917515 TLL917515:TLN917515 TVH917515:TVJ917515 UFD917515:UFF917515 UOZ917515:UPB917515 UYV917515:UYX917515 VIR917515:VIT917515 VSN917515:VSP917515 WCJ917515:WCL917515 WMF917515:WMH917515 WWB917515:WWD917515 T983051:V983051 JP983051:JR983051 TL983051:TN983051 ADH983051:ADJ983051 AND983051:ANF983051 AWZ983051:AXB983051 BGV983051:BGX983051 BQR983051:BQT983051 CAN983051:CAP983051 CKJ983051:CKL983051 CUF983051:CUH983051 DEB983051:DED983051 DNX983051:DNZ983051 DXT983051:DXV983051 EHP983051:EHR983051 ERL983051:ERN983051 FBH983051:FBJ983051 FLD983051:FLF983051 FUZ983051:FVB983051 GEV983051:GEX983051 GOR983051:GOT983051 GYN983051:GYP983051 HIJ983051:HIL983051 HSF983051:HSH983051 ICB983051:ICD983051 ILX983051:ILZ983051 IVT983051:IVV983051 JFP983051:JFR983051 JPL983051:JPN983051 JZH983051:JZJ983051 KJD983051:KJF983051 KSZ983051:KTB983051 LCV983051:LCX983051 LMR983051:LMT983051 LWN983051:LWP983051 MGJ983051:MGL983051 MQF983051:MQH983051 NAB983051:NAD983051 NJX983051:NJZ983051 NTT983051:NTV983051 ODP983051:ODR983051 ONL983051:ONN983051 OXH983051:OXJ983051 PHD983051:PHF983051 PQZ983051:PRB983051 QAV983051:QAX983051 QKR983051:QKT983051 QUN983051:QUP983051 REJ983051:REL983051 ROF983051:ROH983051 RYB983051:RYD983051 SHX983051:SHZ983051 SRT983051:SRV983051 TBP983051:TBR983051 TLL983051:TLN983051 TVH983051:TVJ983051 UFD983051:UFF983051 UOZ983051:UPB983051 UYV983051:UYX983051 VIR983051:VIT983051 VSN983051:VSP983051 WCJ983051:WCL983051 WMF983051:WMH983051">
      <formula1>"隊長,副長,副長補,インストラクター,団委員長,団委員,デンリーダー,補助者,考査員"</formula1>
    </dataValidation>
    <dataValidation type="list" allowBlank="1" showInputMessage="1" showErrorMessage="1" sqref="T7:V7 JP7:JR7 TL7:TN7 ADH7:ADJ7 AND7:ANF7 AWZ7:AXB7 BGV7:BGX7 BQR7:BQT7 CAN7:CAP7 CKJ7:CKL7 CUF7:CUH7 DEB7:DED7 DNX7:DNZ7 DXT7:DXV7 EHP7:EHR7 ERL7:ERN7 FBH7:FBJ7 FLD7:FLF7 FUZ7:FVB7 GEV7:GEX7 GOR7:GOT7 GYN7:GYP7 HIJ7:HIL7 HSF7:HSH7 ICB7:ICD7 ILX7:ILZ7 IVT7:IVV7 JFP7:JFR7 JPL7:JPN7 JZH7:JZJ7 KJD7:KJF7 KSZ7:KTB7 LCV7:LCX7 LMR7:LMT7 LWN7:LWP7 MGJ7:MGL7 MQF7:MQH7 NAB7:NAD7 NJX7:NJZ7 NTT7:NTV7 ODP7:ODR7 ONL7:ONN7 OXH7:OXJ7 PHD7:PHF7 PQZ7:PRB7 QAV7:QAX7 QKR7:QKT7 QUN7:QUP7 REJ7:REL7 ROF7:ROH7 RYB7:RYD7 SHX7:SHZ7 SRT7:SRV7 TBP7:TBR7 TLL7:TLN7 TVH7:TVJ7 UFD7:UFF7 UOZ7:UPB7 UYV7:UYX7 VIR7:VIT7 VSN7:VSP7 WCJ7:WCL7 WMF7:WMH7 WWB7:WWD7 T65545:V65545 JP65545:JR65545 TL65545:TN65545 ADH65545:ADJ65545 AND65545:ANF65545 AWZ65545:AXB65545 BGV65545:BGX65545 BQR65545:BQT65545 CAN65545:CAP65545 CKJ65545:CKL65545 CUF65545:CUH65545 DEB65545:DED65545 DNX65545:DNZ65545 DXT65545:DXV65545 EHP65545:EHR65545 ERL65545:ERN65545 FBH65545:FBJ65545 FLD65545:FLF65545 FUZ65545:FVB65545 GEV65545:GEX65545 GOR65545:GOT65545 GYN65545:GYP65545 HIJ65545:HIL65545 HSF65545:HSH65545 ICB65545:ICD65545 ILX65545:ILZ65545 IVT65545:IVV65545 JFP65545:JFR65545 JPL65545:JPN65545 JZH65545:JZJ65545 KJD65545:KJF65545 KSZ65545:KTB65545 LCV65545:LCX65545 LMR65545:LMT65545 LWN65545:LWP65545 MGJ65545:MGL65545 MQF65545:MQH65545 NAB65545:NAD65545 NJX65545:NJZ65545 NTT65545:NTV65545 ODP65545:ODR65545 ONL65545:ONN65545 OXH65545:OXJ65545 PHD65545:PHF65545 PQZ65545:PRB65545 QAV65545:QAX65545 QKR65545:QKT65545 QUN65545:QUP65545 REJ65545:REL65545 ROF65545:ROH65545 RYB65545:RYD65545 SHX65545:SHZ65545 SRT65545:SRV65545 TBP65545:TBR65545 TLL65545:TLN65545 TVH65545:TVJ65545 UFD65545:UFF65545 UOZ65545:UPB65545 UYV65545:UYX65545 VIR65545:VIT65545 VSN65545:VSP65545 WCJ65545:WCL65545 WMF65545:WMH65545 WWB65545:WWD65545 T131081:V131081 JP131081:JR131081 TL131081:TN131081 ADH131081:ADJ131081 AND131081:ANF131081 AWZ131081:AXB131081 BGV131081:BGX131081 BQR131081:BQT131081 CAN131081:CAP131081 CKJ131081:CKL131081 CUF131081:CUH131081 DEB131081:DED131081 DNX131081:DNZ131081 DXT131081:DXV131081 EHP131081:EHR131081 ERL131081:ERN131081 FBH131081:FBJ131081 FLD131081:FLF131081 FUZ131081:FVB131081 GEV131081:GEX131081 GOR131081:GOT131081 GYN131081:GYP131081 HIJ131081:HIL131081 HSF131081:HSH131081 ICB131081:ICD131081 ILX131081:ILZ131081 IVT131081:IVV131081 JFP131081:JFR131081 JPL131081:JPN131081 JZH131081:JZJ131081 KJD131081:KJF131081 KSZ131081:KTB131081 LCV131081:LCX131081 LMR131081:LMT131081 LWN131081:LWP131081 MGJ131081:MGL131081 MQF131081:MQH131081 NAB131081:NAD131081 NJX131081:NJZ131081 NTT131081:NTV131081 ODP131081:ODR131081 ONL131081:ONN131081 OXH131081:OXJ131081 PHD131081:PHF131081 PQZ131081:PRB131081 QAV131081:QAX131081 QKR131081:QKT131081 QUN131081:QUP131081 REJ131081:REL131081 ROF131081:ROH131081 RYB131081:RYD131081 SHX131081:SHZ131081 SRT131081:SRV131081 TBP131081:TBR131081 TLL131081:TLN131081 TVH131081:TVJ131081 UFD131081:UFF131081 UOZ131081:UPB131081 UYV131081:UYX131081 VIR131081:VIT131081 VSN131081:VSP131081 WCJ131081:WCL131081 WMF131081:WMH131081 WWB131081:WWD131081 T196617:V196617 JP196617:JR196617 TL196617:TN196617 ADH196617:ADJ196617 AND196617:ANF196617 AWZ196617:AXB196617 BGV196617:BGX196617 BQR196617:BQT196617 CAN196617:CAP196617 CKJ196617:CKL196617 CUF196617:CUH196617 DEB196617:DED196617 DNX196617:DNZ196617 DXT196617:DXV196617 EHP196617:EHR196617 ERL196617:ERN196617 FBH196617:FBJ196617 FLD196617:FLF196617 FUZ196617:FVB196617 GEV196617:GEX196617 GOR196617:GOT196617 GYN196617:GYP196617 HIJ196617:HIL196617 HSF196617:HSH196617 ICB196617:ICD196617 ILX196617:ILZ196617 IVT196617:IVV196617 JFP196617:JFR196617 JPL196617:JPN196617 JZH196617:JZJ196617 KJD196617:KJF196617 KSZ196617:KTB196617 LCV196617:LCX196617 LMR196617:LMT196617 LWN196617:LWP196617 MGJ196617:MGL196617 MQF196617:MQH196617 NAB196617:NAD196617 NJX196617:NJZ196617 NTT196617:NTV196617 ODP196617:ODR196617 ONL196617:ONN196617 OXH196617:OXJ196617 PHD196617:PHF196617 PQZ196617:PRB196617 QAV196617:QAX196617 QKR196617:QKT196617 QUN196617:QUP196617 REJ196617:REL196617 ROF196617:ROH196617 RYB196617:RYD196617 SHX196617:SHZ196617 SRT196617:SRV196617 TBP196617:TBR196617 TLL196617:TLN196617 TVH196617:TVJ196617 UFD196617:UFF196617 UOZ196617:UPB196617 UYV196617:UYX196617 VIR196617:VIT196617 VSN196617:VSP196617 WCJ196617:WCL196617 WMF196617:WMH196617 WWB196617:WWD196617 T262153:V262153 JP262153:JR262153 TL262153:TN262153 ADH262153:ADJ262153 AND262153:ANF262153 AWZ262153:AXB262153 BGV262153:BGX262153 BQR262153:BQT262153 CAN262153:CAP262153 CKJ262153:CKL262153 CUF262153:CUH262153 DEB262153:DED262153 DNX262153:DNZ262153 DXT262153:DXV262153 EHP262153:EHR262153 ERL262153:ERN262153 FBH262153:FBJ262153 FLD262153:FLF262153 FUZ262153:FVB262153 GEV262153:GEX262153 GOR262153:GOT262153 GYN262153:GYP262153 HIJ262153:HIL262153 HSF262153:HSH262153 ICB262153:ICD262153 ILX262153:ILZ262153 IVT262153:IVV262153 JFP262153:JFR262153 JPL262153:JPN262153 JZH262153:JZJ262153 KJD262153:KJF262153 KSZ262153:KTB262153 LCV262153:LCX262153 LMR262153:LMT262153 LWN262153:LWP262153 MGJ262153:MGL262153 MQF262153:MQH262153 NAB262153:NAD262153 NJX262153:NJZ262153 NTT262153:NTV262153 ODP262153:ODR262153 ONL262153:ONN262153 OXH262153:OXJ262153 PHD262153:PHF262153 PQZ262153:PRB262153 QAV262153:QAX262153 QKR262153:QKT262153 QUN262153:QUP262153 REJ262153:REL262153 ROF262153:ROH262153 RYB262153:RYD262153 SHX262153:SHZ262153 SRT262153:SRV262153 TBP262153:TBR262153 TLL262153:TLN262153 TVH262153:TVJ262153 UFD262153:UFF262153 UOZ262153:UPB262153 UYV262153:UYX262153 VIR262153:VIT262153 VSN262153:VSP262153 WCJ262153:WCL262153 WMF262153:WMH262153 WWB262153:WWD262153 T327689:V327689 JP327689:JR327689 TL327689:TN327689 ADH327689:ADJ327689 AND327689:ANF327689 AWZ327689:AXB327689 BGV327689:BGX327689 BQR327689:BQT327689 CAN327689:CAP327689 CKJ327689:CKL327689 CUF327689:CUH327689 DEB327689:DED327689 DNX327689:DNZ327689 DXT327689:DXV327689 EHP327689:EHR327689 ERL327689:ERN327689 FBH327689:FBJ327689 FLD327689:FLF327689 FUZ327689:FVB327689 GEV327689:GEX327689 GOR327689:GOT327689 GYN327689:GYP327689 HIJ327689:HIL327689 HSF327689:HSH327689 ICB327689:ICD327689 ILX327689:ILZ327689 IVT327689:IVV327689 JFP327689:JFR327689 JPL327689:JPN327689 JZH327689:JZJ327689 KJD327689:KJF327689 KSZ327689:KTB327689 LCV327689:LCX327689 LMR327689:LMT327689 LWN327689:LWP327689 MGJ327689:MGL327689 MQF327689:MQH327689 NAB327689:NAD327689 NJX327689:NJZ327689 NTT327689:NTV327689 ODP327689:ODR327689 ONL327689:ONN327689 OXH327689:OXJ327689 PHD327689:PHF327689 PQZ327689:PRB327689 QAV327689:QAX327689 QKR327689:QKT327689 QUN327689:QUP327689 REJ327689:REL327689 ROF327689:ROH327689 RYB327689:RYD327689 SHX327689:SHZ327689 SRT327689:SRV327689 TBP327689:TBR327689 TLL327689:TLN327689 TVH327689:TVJ327689 UFD327689:UFF327689 UOZ327689:UPB327689 UYV327689:UYX327689 VIR327689:VIT327689 VSN327689:VSP327689 WCJ327689:WCL327689 WMF327689:WMH327689 WWB327689:WWD327689 T393225:V393225 JP393225:JR393225 TL393225:TN393225 ADH393225:ADJ393225 AND393225:ANF393225 AWZ393225:AXB393225 BGV393225:BGX393225 BQR393225:BQT393225 CAN393225:CAP393225 CKJ393225:CKL393225 CUF393225:CUH393225 DEB393225:DED393225 DNX393225:DNZ393225 DXT393225:DXV393225 EHP393225:EHR393225 ERL393225:ERN393225 FBH393225:FBJ393225 FLD393225:FLF393225 FUZ393225:FVB393225 GEV393225:GEX393225 GOR393225:GOT393225 GYN393225:GYP393225 HIJ393225:HIL393225 HSF393225:HSH393225 ICB393225:ICD393225 ILX393225:ILZ393225 IVT393225:IVV393225 JFP393225:JFR393225 JPL393225:JPN393225 JZH393225:JZJ393225 KJD393225:KJF393225 KSZ393225:KTB393225 LCV393225:LCX393225 LMR393225:LMT393225 LWN393225:LWP393225 MGJ393225:MGL393225 MQF393225:MQH393225 NAB393225:NAD393225 NJX393225:NJZ393225 NTT393225:NTV393225 ODP393225:ODR393225 ONL393225:ONN393225 OXH393225:OXJ393225 PHD393225:PHF393225 PQZ393225:PRB393225 QAV393225:QAX393225 QKR393225:QKT393225 QUN393225:QUP393225 REJ393225:REL393225 ROF393225:ROH393225 RYB393225:RYD393225 SHX393225:SHZ393225 SRT393225:SRV393225 TBP393225:TBR393225 TLL393225:TLN393225 TVH393225:TVJ393225 UFD393225:UFF393225 UOZ393225:UPB393225 UYV393225:UYX393225 VIR393225:VIT393225 VSN393225:VSP393225 WCJ393225:WCL393225 WMF393225:WMH393225 WWB393225:WWD393225 T458761:V458761 JP458761:JR458761 TL458761:TN458761 ADH458761:ADJ458761 AND458761:ANF458761 AWZ458761:AXB458761 BGV458761:BGX458761 BQR458761:BQT458761 CAN458761:CAP458761 CKJ458761:CKL458761 CUF458761:CUH458761 DEB458761:DED458761 DNX458761:DNZ458761 DXT458761:DXV458761 EHP458761:EHR458761 ERL458761:ERN458761 FBH458761:FBJ458761 FLD458761:FLF458761 FUZ458761:FVB458761 GEV458761:GEX458761 GOR458761:GOT458761 GYN458761:GYP458761 HIJ458761:HIL458761 HSF458761:HSH458761 ICB458761:ICD458761 ILX458761:ILZ458761 IVT458761:IVV458761 JFP458761:JFR458761 JPL458761:JPN458761 JZH458761:JZJ458761 KJD458761:KJF458761 KSZ458761:KTB458761 LCV458761:LCX458761 LMR458761:LMT458761 LWN458761:LWP458761 MGJ458761:MGL458761 MQF458761:MQH458761 NAB458761:NAD458761 NJX458761:NJZ458761 NTT458761:NTV458761 ODP458761:ODR458761 ONL458761:ONN458761 OXH458761:OXJ458761 PHD458761:PHF458761 PQZ458761:PRB458761 QAV458761:QAX458761 QKR458761:QKT458761 QUN458761:QUP458761 REJ458761:REL458761 ROF458761:ROH458761 RYB458761:RYD458761 SHX458761:SHZ458761 SRT458761:SRV458761 TBP458761:TBR458761 TLL458761:TLN458761 TVH458761:TVJ458761 UFD458761:UFF458761 UOZ458761:UPB458761 UYV458761:UYX458761 VIR458761:VIT458761 VSN458761:VSP458761 WCJ458761:WCL458761 WMF458761:WMH458761 WWB458761:WWD458761 T524297:V524297 JP524297:JR524297 TL524297:TN524297 ADH524297:ADJ524297 AND524297:ANF524297 AWZ524297:AXB524297 BGV524297:BGX524297 BQR524297:BQT524297 CAN524297:CAP524297 CKJ524297:CKL524297 CUF524297:CUH524297 DEB524297:DED524297 DNX524297:DNZ524297 DXT524297:DXV524297 EHP524297:EHR524297 ERL524297:ERN524297 FBH524297:FBJ524297 FLD524297:FLF524297 FUZ524297:FVB524297 GEV524297:GEX524297 GOR524297:GOT524297 GYN524297:GYP524297 HIJ524297:HIL524297 HSF524297:HSH524297 ICB524297:ICD524297 ILX524297:ILZ524297 IVT524297:IVV524297 JFP524297:JFR524297 JPL524297:JPN524297 JZH524297:JZJ524297 KJD524297:KJF524297 KSZ524297:KTB524297 LCV524297:LCX524297 LMR524297:LMT524297 LWN524297:LWP524297 MGJ524297:MGL524297 MQF524297:MQH524297 NAB524297:NAD524297 NJX524297:NJZ524297 NTT524297:NTV524297 ODP524297:ODR524297 ONL524297:ONN524297 OXH524297:OXJ524297 PHD524297:PHF524297 PQZ524297:PRB524297 QAV524297:QAX524297 QKR524297:QKT524297 QUN524297:QUP524297 REJ524297:REL524297 ROF524297:ROH524297 RYB524297:RYD524297 SHX524297:SHZ524297 SRT524297:SRV524297 TBP524297:TBR524297 TLL524297:TLN524297 TVH524297:TVJ524297 UFD524297:UFF524297 UOZ524297:UPB524297 UYV524297:UYX524297 VIR524297:VIT524297 VSN524297:VSP524297 WCJ524297:WCL524297 WMF524297:WMH524297 WWB524297:WWD524297 T589833:V589833 JP589833:JR589833 TL589833:TN589833 ADH589833:ADJ589833 AND589833:ANF589833 AWZ589833:AXB589833 BGV589833:BGX589833 BQR589833:BQT589833 CAN589833:CAP589833 CKJ589833:CKL589833 CUF589833:CUH589833 DEB589833:DED589833 DNX589833:DNZ589833 DXT589833:DXV589833 EHP589833:EHR589833 ERL589833:ERN589833 FBH589833:FBJ589833 FLD589833:FLF589833 FUZ589833:FVB589833 GEV589833:GEX589833 GOR589833:GOT589833 GYN589833:GYP589833 HIJ589833:HIL589833 HSF589833:HSH589833 ICB589833:ICD589833 ILX589833:ILZ589833 IVT589833:IVV589833 JFP589833:JFR589833 JPL589833:JPN589833 JZH589833:JZJ589833 KJD589833:KJF589833 KSZ589833:KTB589833 LCV589833:LCX589833 LMR589833:LMT589833 LWN589833:LWP589833 MGJ589833:MGL589833 MQF589833:MQH589833 NAB589833:NAD589833 NJX589833:NJZ589833 NTT589833:NTV589833 ODP589833:ODR589833 ONL589833:ONN589833 OXH589833:OXJ589833 PHD589833:PHF589833 PQZ589833:PRB589833 QAV589833:QAX589833 QKR589833:QKT589833 QUN589833:QUP589833 REJ589833:REL589833 ROF589833:ROH589833 RYB589833:RYD589833 SHX589833:SHZ589833 SRT589833:SRV589833 TBP589833:TBR589833 TLL589833:TLN589833 TVH589833:TVJ589833 UFD589833:UFF589833 UOZ589833:UPB589833 UYV589833:UYX589833 VIR589833:VIT589833 VSN589833:VSP589833 WCJ589833:WCL589833 WMF589833:WMH589833 WWB589833:WWD589833 T655369:V655369 JP655369:JR655369 TL655369:TN655369 ADH655369:ADJ655369 AND655369:ANF655369 AWZ655369:AXB655369 BGV655369:BGX655369 BQR655369:BQT655369 CAN655369:CAP655369 CKJ655369:CKL655369 CUF655369:CUH655369 DEB655369:DED655369 DNX655369:DNZ655369 DXT655369:DXV655369 EHP655369:EHR655369 ERL655369:ERN655369 FBH655369:FBJ655369 FLD655369:FLF655369 FUZ655369:FVB655369 GEV655369:GEX655369 GOR655369:GOT655369 GYN655369:GYP655369 HIJ655369:HIL655369 HSF655369:HSH655369 ICB655369:ICD655369 ILX655369:ILZ655369 IVT655369:IVV655369 JFP655369:JFR655369 JPL655369:JPN655369 JZH655369:JZJ655369 KJD655369:KJF655369 KSZ655369:KTB655369 LCV655369:LCX655369 LMR655369:LMT655369 LWN655369:LWP655369 MGJ655369:MGL655369 MQF655369:MQH655369 NAB655369:NAD655369 NJX655369:NJZ655369 NTT655369:NTV655369 ODP655369:ODR655369 ONL655369:ONN655369 OXH655369:OXJ655369 PHD655369:PHF655369 PQZ655369:PRB655369 QAV655369:QAX655369 QKR655369:QKT655369 QUN655369:QUP655369 REJ655369:REL655369 ROF655369:ROH655369 RYB655369:RYD655369 SHX655369:SHZ655369 SRT655369:SRV655369 TBP655369:TBR655369 TLL655369:TLN655369 TVH655369:TVJ655369 UFD655369:UFF655369 UOZ655369:UPB655369 UYV655369:UYX655369 VIR655369:VIT655369 VSN655369:VSP655369 WCJ655369:WCL655369 WMF655369:WMH655369 WWB655369:WWD655369 T720905:V720905 JP720905:JR720905 TL720905:TN720905 ADH720905:ADJ720905 AND720905:ANF720905 AWZ720905:AXB720905 BGV720905:BGX720905 BQR720905:BQT720905 CAN720905:CAP720905 CKJ720905:CKL720905 CUF720905:CUH720905 DEB720905:DED720905 DNX720905:DNZ720905 DXT720905:DXV720905 EHP720905:EHR720905 ERL720905:ERN720905 FBH720905:FBJ720905 FLD720905:FLF720905 FUZ720905:FVB720905 GEV720905:GEX720905 GOR720905:GOT720905 GYN720905:GYP720905 HIJ720905:HIL720905 HSF720905:HSH720905 ICB720905:ICD720905 ILX720905:ILZ720905 IVT720905:IVV720905 JFP720905:JFR720905 JPL720905:JPN720905 JZH720905:JZJ720905 KJD720905:KJF720905 KSZ720905:KTB720905 LCV720905:LCX720905 LMR720905:LMT720905 LWN720905:LWP720905 MGJ720905:MGL720905 MQF720905:MQH720905 NAB720905:NAD720905 NJX720905:NJZ720905 NTT720905:NTV720905 ODP720905:ODR720905 ONL720905:ONN720905 OXH720905:OXJ720905 PHD720905:PHF720905 PQZ720905:PRB720905 QAV720905:QAX720905 QKR720905:QKT720905 QUN720905:QUP720905 REJ720905:REL720905 ROF720905:ROH720905 RYB720905:RYD720905 SHX720905:SHZ720905 SRT720905:SRV720905 TBP720905:TBR720905 TLL720905:TLN720905 TVH720905:TVJ720905 UFD720905:UFF720905 UOZ720905:UPB720905 UYV720905:UYX720905 VIR720905:VIT720905 VSN720905:VSP720905 WCJ720905:WCL720905 WMF720905:WMH720905 WWB720905:WWD720905 T786441:V786441 JP786441:JR786441 TL786441:TN786441 ADH786441:ADJ786441 AND786441:ANF786441 AWZ786441:AXB786441 BGV786441:BGX786441 BQR786441:BQT786441 CAN786441:CAP786441 CKJ786441:CKL786441 CUF786441:CUH786441 DEB786441:DED786441 DNX786441:DNZ786441 DXT786441:DXV786441 EHP786441:EHR786441 ERL786441:ERN786441 FBH786441:FBJ786441 FLD786441:FLF786441 FUZ786441:FVB786441 GEV786441:GEX786441 GOR786441:GOT786441 GYN786441:GYP786441 HIJ786441:HIL786441 HSF786441:HSH786441 ICB786441:ICD786441 ILX786441:ILZ786441 IVT786441:IVV786441 JFP786441:JFR786441 JPL786441:JPN786441 JZH786441:JZJ786441 KJD786441:KJF786441 KSZ786441:KTB786441 LCV786441:LCX786441 LMR786441:LMT786441 LWN786441:LWP786441 MGJ786441:MGL786441 MQF786441:MQH786441 NAB786441:NAD786441 NJX786441:NJZ786441 NTT786441:NTV786441 ODP786441:ODR786441 ONL786441:ONN786441 OXH786441:OXJ786441 PHD786441:PHF786441 PQZ786441:PRB786441 QAV786441:QAX786441 QKR786441:QKT786441 QUN786441:QUP786441 REJ786441:REL786441 ROF786441:ROH786441 RYB786441:RYD786441 SHX786441:SHZ786441 SRT786441:SRV786441 TBP786441:TBR786441 TLL786441:TLN786441 TVH786441:TVJ786441 UFD786441:UFF786441 UOZ786441:UPB786441 UYV786441:UYX786441 VIR786441:VIT786441 VSN786441:VSP786441 WCJ786441:WCL786441 WMF786441:WMH786441 WWB786441:WWD786441 T851977:V851977 JP851977:JR851977 TL851977:TN851977 ADH851977:ADJ851977 AND851977:ANF851977 AWZ851977:AXB851977 BGV851977:BGX851977 BQR851977:BQT851977 CAN851977:CAP851977 CKJ851977:CKL851977 CUF851977:CUH851977 DEB851977:DED851977 DNX851977:DNZ851977 DXT851977:DXV851977 EHP851977:EHR851977 ERL851977:ERN851977 FBH851977:FBJ851977 FLD851977:FLF851977 FUZ851977:FVB851977 GEV851977:GEX851977 GOR851977:GOT851977 GYN851977:GYP851977 HIJ851977:HIL851977 HSF851977:HSH851977 ICB851977:ICD851977 ILX851977:ILZ851977 IVT851977:IVV851977 JFP851977:JFR851977 JPL851977:JPN851977 JZH851977:JZJ851977 KJD851977:KJF851977 KSZ851977:KTB851977 LCV851977:LCX851977 LMR851977:LMT851977 LWN851977:LWP851977 MGJ851977:MGL851977 MQF851977:MQH851977 NAB851977:NAD851977 NJX851977:NJZ851977 NTT851977:NTV851977 ODP851977:ODR851977 ONL851977:ONN851977 OXH851977:OXJ851977 PHD851977:PHF851977 PQZ851977:PRB851977 QAV851977:QAX851977 QKR851977:QKT851977 QUN851977:QUP851977 REJ851977:REL851977 ROF851977:ROH851977 RYB851977:RYD851977 SHX851977:SHZ851977 SRT851977:SRV851977 TBP851977:TBR851977 TLL851977:TLN851977 TVH851977:TVJ851977 UFD851977:UFF851977 UOZ851977:UPB851977 UYV851977:UYX851977 VIR851977:VIT851977 VSN851977:VSP851977 WCJ851977:WCL851977 WMF851977:WMH851977 WWB851977:WWD851977 T917513:V917513 JP917513:JR917513 TL917513:TN917513 ADH917513:ADJ917513 AND917513:ANF917513 AWZ917513:AXB917513 BGV917513:BGX917513 BQR917513:BQT917513 CAN917513:CAP917513 CKJ917513:CKL917513 CUF917513:CUH917513 DEB917513:DED917513 DNX917513:DNZ917513 DXT917513:DXV917513 EHP917513:EHR917513 ERL917513:ERN917513 FBH917513:FBJ917513 FLD917513:FLF917513 FUZ917513:FVB917513 GEV917513:GEX917513 GOR917513:GOT917513 GYN917513:GYP917513 HIJ917513:HIL917513 HSF917513:HSH917513 ICB917513:ICD917513 ILX917513:ILZ917513 IVT917513:IVV917513 JFP917513:JFR917513 JPL917513:JPN917513 JZH917513:JZJ917513 KJD917513:KJF917513 KSZ917513:KTB917513 LCV917513:LCX917513 LMR917513:LMT917513 LWN917513:LWP917513 MGJ917513:MGL917513 MQF917513:MQH917513 NAB917513:NAD917513 NJX917513:NJZ917513 NTT917513:NTV917513 ODP917513:ODR917513 ONL917513:ONN917513 OXH917513:OXJ917513 PHD917513:PHF917513 PQZ917513:PRB917513 QAV917513:QAX917513 QKR917513:QKT917513 QUN917513:QUP917513 REJ917513:REL917513 ROF917513:ROH917513 RYB917513:RYD917513 SHX917513:SHZ917513 SRT917513:SRV917513 TBP917513:TBR917513 TLL917513:TLN917513 TVH917513:TVJ917513 UFD917513:UFF917513 UOZ917513:UPB917513 UYV917513:UYX917513 VIR917513:VIT917513 VSN917513:VSP917513 WCJ917513:WCL917513 WMF917513:WMH917513 WWB917513:WWD917513 T983049:V983049 JP983049:JR983049 TL983049:TN983049 ADH983049:ADJ983049 AND983049:ANF983049 AWZ983049:AXB983049 BGV983049:BGX983049 BQR983049:BQT983049 CAN983049:CAP983049 CKJ983049:CKL983049 CUF983049:CUH983049 DEB983049:DED983049 DNX983049:DNZ983049 DXT983049:DXV983049 EHP983049:EHR983049 ERL983049:ERN983049 FBH983049:FBJ983049 FLD983049:FLF983049 FUZ983049:FVB983049 GEV983049:GEX983049 GOR983049:GOT983049 GYN983049:GYP983049 HIJ983049:HIL983049 HSF983049:HSH983049 ICB983049:ICD983049 ILX983049:ILZ983049 IVT983049:IVV983049 JFP983049:JFR983049 JPL983049:JPN983049 JZH983049:JZJ983049 KJD983049:KJF983049 KSZ983049:KTB983049 LCV983049:LCX983049 LMR983049:LMT983049 LWN983049:LWP983049 MGJ983049:MGL983049 MQF983049:MQH983049 NAB983049:NAD983049 NJX983049:NJZ983049 NTT983049:NTV983049 ODP983049:ODR983049 ONL983049:ONN983049 OXH983049:OXJ983049 PHD983049:PHF983049 PQZ983049:PRB983049 QAV983049:QAX983049 QKR983049:QKT983049 QUN983049:QUP983049 REJ983049:REL983049 ROF983049:ROH983049 RYB983049:RYD983049 SHX983049:SHZ983049 SRT983049:SRV983049 TBP983049:TBR983049 TLL983049:TLN983049 TVH983049:TVJ983049 UFD983049:UFF983049 UOZ983049:UPB983049 UYV983049:UYX983049 VIR983049:VIT983049 VSN983049:VSP983049 WCJ983049:WCL983049 WMF983049:WMH983049 WWB983049:WWD983049">
      <formula1>"ビーバー隊,カブ隊,ボーイ隊,ベンチャー隊,ローバー隊,団委員"</formula1>
    </dataValidation>
    <dataValidation type="list" allowBlank="1" showInputMessage="1" showErrorMessage="1" sqref="G17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formula1>"（０～）起床前,朝食前,午前活動前,午前活動中,昼食時間,午後活動前,午後活動中,夕食前,夜活動前,夜活動中,入浴前,入浴中,就寝前,就寝後（～０）"</formula1>
    </dataValidation>
    <dataValidation type="list" allowBlank="1" showInputMessage="1" showErrorMessage="1" sqref="I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formula1>"女,男,"</formula1>
    </dataValidation>
    <dataValidation type="list" allowBlank="1" showInputMessage="1" showErrorMessage="1" sqref="N30:O30 JG34:JH34 TC34:TD34 ACY34:ACZ34 AMU34:AMV34 AWQ34:AWR34 BGM34:BGN34 BQI34:BQJ34 CAE34:CAF34 CKA34:CKB34 CTW34:CTX34 DDS34:DDT34 DNO34:DNP34 DXK34:DXL34 EHG34:EHH34 ERC34:ERD34 FAY34:FAZ34 FKU34:FKV34 FUQ34:FUR34 GEM34:GEN34 GOI34:GOJ34 GYE34:GYF34 HIA34:HIB34 HRW34:HRX34 IBS34:IBT34 ILO34:ILP34 IVK34:IVL34 JFG34:JFH34 JPC34:JPD34 JYY34:JYZ34 KIU34:KIV34 KSQ34:KSR34 LCM34:LCN34 LMI34:LMJ34 LWE34:LWF34 MGA34:MGB34 MPW34:MPX34 MZS34:MZT34 NJO34:NJP34 NTK34:NTL34 ODG34:ODH34 ONC34:OND34 OWY34:OWZ34 PGU34:PGV34 PQQ34:PQR34 QAM34:QAN34 QKI34:QKJ34 QUE34:QUF34 REA34:REB34 RNW34:RNX34 RXS34:RXT34 SHO34:SHP34 SRK34:SRL34 TBG34:TBH34 TLC34:TLD34 TUY34:TUZ34 UEU34:UEV34 UOQ34:UOR34 UYM34:UYN34 VII34:VIJ34 VSE34:VSF34 WCA34:WCB34 WLW34:WLX34 WVS34:WVT34 K65568:L65568 JG65568:JH65568 TC65568:TD65568 ACY65568:ACZ65568 AMU65568:AMV65568 AWQ65568:AWR65568 BGM65568:BGN65568 BQI65568:BQJ65568 CAE65568:CAF65568 CKA65568:CKB65568 CTW65568:CTX65568 DDS65568:DDT65568 DNO65568:DNP65568 DXK65568:DXL65568 EHG65568:EHH65568 ERC65568:ERD65568 FAY65568:FAZ65568 FKU65568:FKV65568 FUQ65568:FUR65568 GEM65568:GEN65568 GOI65568:GOJ65568 GYE65568:GYF65568 HIA65568:HIB65568 HRW65568:HRX65568 IBS65568:IBT65568 ILO65568:ILP65568 IVK65568:IVL65568 JFG65568:JFH65568 JPC65568:JPD65568 JYY65568:JYZ65568 KIU65568:KIV65568 KSQ65568:KSR65568 LCM65568:LCN65568 LMI65568:LMJ65568 LWE65568:LWF65568 MGA65568:MGB65568 MPW65568:MPX65568 MZS65568:MZT65568 NJO65568:NJP65568 NTK65568:NTL65568 ODG65568:ODH65568 ONC65568:OND65568 OWY65568:OWZ65568 PGU65568:PGV65568 PQQ65568:PQR65568 QAM65568:QAN65568 QKI65568:QKJ65568 QUE65568:QUF65568 REA65568:REB65568 RNW65568:RNX65568 RXS65568:RXT65568 SHO65568:SHP65568 SRK65568:SRL65568 TBG65568:TBH65568 TLC65568:TLD65568 TUY65568:TUZ65568 UEU65568:UEV65568 UOQ65568:UOR65568 UYM65568:UYN65568 VII65568:VIJ65568 VSE65568:VSF65568 WCA65568:WCB65568 WLW65568:WLX65568 WVS65568:WVT65568 K131104:L131104 JG131104:JH131104 TC131104:TD131104 ACY131104:ACZ131104 AMU131104:AMV131104 AWQ131104:AWR131104 BGM131104:BGN131104 BQI131104:BQJ131104 CAE131104:CAF131104 CKA131104:CKB131104 CTW131104:CTX131104 DDS131104:DDT131104 DNO131104:DNP131104 DXK131104:DXL131104 EHG131104:EHH131104 ERC131104:ERD131104 FAY131104:FAZ131104 FKU131104:FKV131104 FUQ131104:FUR131104 GEM131104:GEN131104 GOI131104:GOJ131104 GYE131104:GYF131104 HIA131104:HIB131104 HRW131104:HRX131104 IBS131104:IBT131104 ILO131104:ILP131104 IVK131104:IVL131104 JFG131104:JFH131104 JPC131104:JPD131104 JYY131104:JYZ131104 KIU131104:KIV131104 KSQ131104:KSR131104 LCM131104:LCN131104 LMI131104:LMJ131104 LWE131104:LWF131104 MGA131104:MGB131104 MPW131104:MPX131104 MZS131104:MZT131104 NJO131104:NJP131104 NTK131104:NTL131104 ODG131104:ODH131104 ONC131104:OND131104 OWY131104:OWZ131104 PGU131104:PGV131104 PQQ131104:PQR131104 QAM131104:QAN131104 QKI131104:QKJ131104 QUE131104:QUF131104 REA131104:REB131104 RNW131104:RNX131104 RXS131104:RXT131104 SHO131104:SHP131104 SRK131104:SRL131104 TBG131104:TBH131104 TLC131104:TLD131104 TUY131104:TUZ131104 UEU131104:UEV131104 UOQ131104:UOR131104 UYM131104:UYN131104 VII131104:VIJ131104 VSE131104:VSF131104 WCA131104:WCB131104 WLW131104:WLX131104 WVS131104:WVT131104 K196640:L196640 JG196640:JH196640 TC196640:TD196640 ACY196640:ACZ196640 AMU196640:AMV196640 AWQ196640:AWR196640 BGM196640:BGN196640 BQI196640:BQJ196640 CAE196640:CAF196640 CKA196640:CKB196640 CTW196640:CTX196640 DDS196640:DDT196640 DNO196640:DNP196640 DXK196640:DXL196640 EHG196640:EHH196640 ERC196640:ERD196640 FAY196640:FAZ196640 FKU196640:FKV196640 FUQ196640:FUR196640 GEM196640:GEN196640 GOI196640:GOJ196640 GYE196640:GYF196640 HIA196640:HIB196640 HRW196640:HRX196640 IBS196640:IBT196640 ILO196640:ILP196640 IVK196640:IVL196640 JFG196640:JFH196640 JPC196640:JPD196640 JYY196640:JYZ196640 KIU196640:KIV196640 KSQ196640:KSR196640 LCM196640:LCN196640 LMI196640:LMJ196640 LWE196640:LWF196640 MGA196640:MGB196640 MPW196640:MPX196640 MZS196640:MZT196640 NJO196640:NJP196640 NTK196640:NTL196640 ODG196640:ODH196640 ONC196640:OND196640 OWY196640:OWZ196640 PGU196640:PGV196640 PQQ196640:PQR196640 QAM196640:QAN196640 QKI196640:QKJ196640 QUE196640:QUF196640 REA196640:REB196640 RNW196640:RNX196640 RXS196640:RXT196640 SHO196640:SHP196640 SRK196640:SRL196640 TBG196640:TBH196640 TLC196640:TLD196640 TUY196640:TUZ196640 UEU196640:UEV196640 UOQ196640:UOR196640 UYM196640:UYN196640 VII196640:VIJ196640 VSE196640:VSF196640 WCA196640:WCB196640 WLW196640:WLX196640 WVS196640:WVT196640 K262176:L262176 JG262176:JH262176 TC262176:TD262176 ACY262176:ACZ262176 AMU262176:AMV262176 AWQ262176:AWR262176 BGM262176:BGN262176 BQI262176:BQJ262176 CAE262176:CAF262176 CKA262176:CKB262176 CTW262176:CTX262176 DDS262176:DDT262176 DNO262176:DNP262176 DXK262176:DXL262176 EHG262176:EHH262176 ERC262176:ERD262176 FAY262176:FAZ262176 FKU262176:FKV262176 FUQ262176:FUR262176 GEM262176:GEN262176 GOI262176:GOJ262176 GYE262176:GYF262176 HIA262176:HIB262176 HRW262176:HRX262176 IBS262176:IBT262176 ILO262176:ILP262176 IVK262176:IVL262176 JFG262176:JFH262176 JPC262176:JPD262176 JYY262176:JYZ262176 KIU262176:KIV262176 KSQ262176:KSR262176 LCM262176:LCN262176 LMI262176:LMJ262176 LWE262176:LWF262176 MGA262176:MGB262176 MPW262176:MPX262176 MZS262176:MZT262176 NJO262176:NJP262176 NTK262176:NTL262176 ODG262176:ODH262176 ONC262176:OND262176 OWY262176:OWZ262176 PGU262176:PGV262176 PQQ262176:PQR262176 QAM262176:QAN262176 QKI262176:QKJ262176 QUE262176:QUF262176 REA262176:REB262176 RNW262176:RNX262176 RXS262176:RXT262176 SHO262176:SHP262176 SRK262176:SRL262176 TBG262176:TBH262176 TLC262176:TLD262176 TUY262176:TUZ262176 UEU262176:UEV262176 UOQ262176:UOR262176 UYM262176:UYN262176 VII262176:VIJ262176 VSE262176:VSF262176 WCA262176:WCB262176 WLW262176:WLX262176 WVS262176:WVT262176 K327712:L327712 JG327712:JH327712 TC327712:TD327712 ACY327712:ACZ327712 AMU327712:AMV327712 AWQ327712:AWR327712 BGM327712:BGN327712 BQI327712:BQJ327712 CAE327712:CAF327712 CKA327712:CKB327712 CTW327712:CTX327712 DDS327712:DDT327712 DNO327712:DNP327712 DXK327712:DXL327712 EHG327712:EHH327712 ERC327712:ERD327712 FAY327712:FAZ327712 FKU327712:FKV327712 FUQ327712:FUR327712 GEM327712:GEN327712 GOI327712:GOJ327712 GYE327712:GYF327712 HIA327712:HIB327712 HRW327712:HRX327712 IBS327712:IBT327712 ILO327712:ILP327712 IVK327712:IVL327712 JFG327712:JFH327712 JPC327712:JPD327712 JYY327712:JYZ327712 KIU327712:KIV327712 KSQ327712:KSR327712 LCM327712:LCN327712 LMI327712:LMJ327712 LWE327712:LWF327712 MGA327712:MGB327712 MPW327712:MPX327712 MZS327712:MZT327712 NJO327712:NJP327712 NTK327712:NTL327712 ODG327712:ODH327712 ONC327712:OND327712 OWY327712:OWZ327712 PGU327712:PGV327712 PQQ327712:PQR327712 QAM327712:QAN327712 QKI327712:QKJ327712 QUE327712:QUF327712 REA327712:REB327712 RNW327712:RNX327712 RXS327712:RXT327712 SHO327712:SHP327712 SRK327712:SRL327712 TBG327712:TBH327712 TLC327712:TLD327712 TUY327712:TUZ327712 UEU327712:UEV327712 UOQ327712:UOR327712 UYM327712:UYN327712 VII327712:VIJ327712 VSE327712:VSF327712 WCA327712:WCB327712 WLW327712:WLX327712 WVS327712:WVT327712 K393248:L393248 JG393248:JH393248 TC393248:TD393248 ACY393248:ACZ393248 AMU393248:AMV393248 AWQ393248:AWR393248 BGM393248:BGN393248 BQI393248:BQJ393248 CAE393248:CAF393248 CKA393248:CKB393248 CTW393248:CTX393248 DDS393248:DDT393248 DNO393248:DNP393248 DXK393248:DXL393248 EHG393248:EHH393248 ERC393248:ERD393248 FAY393248:FAZ393248 FKU393248:FKV393248 FUQ393248:FUR393248 GEM393248:GEN393248 GOI393248:GOJ393248 GYE393248:GYF393248 HIA393248:HIB393248 HRW393248:HRX393248 IBS393248:IBT393248 ILO393248:ILP393248 IVK393248:IVL393248 JFG393248:JFH393248 JPC393248:JPD393248 JYY393248:JYZ393248 KIU393248:KIV393248 KSQ393248:KSR393248 LCM393248:LCN393248 LMI393248:LMJ393248 LWE393248:LWF393248 MGA393248:MGB393248 MPW393248:MPX393248 MZS393248:MZT393248 NJO393248:NJP393248 NTK393248:NTL393248 ODG393248:ODH393248 ONC393248:OND393248 OWY393248:OWZ393248 PGU393248:PGV393248 PQQ393248:PQR393248 QAM393248:QAN393248 QKI393248:QKJ393248 QUE393248:QUF393248 REA393248:REB393248 RNW393248:RNX393248 RXS393248:RXT393248 SHO393248:SHP393248 SRK393248:SRL393248 TBG393248:TBH393248 TLC393248:TLD393248 TUY393248:TUZ393248 UEU393248:UEV393248 UOQ393248:UOR393248 UYM393248:UYN393248 VII393248:VIJ393248 VSE393248:VSF393248 WCA393248:WCB393248 WLW393248:WLX393248 WVS393248:WVT393248 K458784:L458784 JG458784:JH458784 TC458784:TD458784 ACY458784:ACZ458784 AMU458784:AMV458784 AWQ458784:AWR458784 BGM458784:BGN458784 BQI458784:BQJ458784 CAE458784:CAF458784 CKA458784:CKB458784 CTW458784:CTX458784 DDS458784:DDT458784 DNO458784:DNP458784 DXK458784:DXL458784 EHG458784:EHH458784 ERC458784:ERD458784 FAY458784:FAZ458784 FKU458784:FKV458784 FUQ458784:FUR458784 GEM458784:GEN458784 GOI458784:GOJ458784 GYE458784:GYF458784 HIA458784:HIB458784 HRW458784:HRX458784 IBS458784:IBT458784 ILO458784:ILP458784 IVK458784:IVL458784 JFG458784:JFH458784 JPC458784:JPD458784 JYY458784:JYZ458784 KIU458784:KIV458784 KSQ458784:KSR458784 LCM458784:LCN458784 LMI458784:LMJ458784 LWE458784:LWF458784 MGA458784:MGB458784 MPW458784:MPX458784 MZS458784:MZT458784 NJO458784:NJP458784 NTK458784:NTL458784 ODG458784:ODH458784 ONC458784:OND458784 OWY458784:OWZ458784 PGU458784:PGV458784 PQQ458784:PQR458784 QAM458784:QAN458784 QKI458784:QKJ458784 QUE458784:QUF458784 REA458784:REB458784 RNW458784:RNX458784 RXS458784:RXT458784 SHO458784:SHP458784 SRK458784:SRL458784 TBG458784:TBH458784 TLC458784:TLD458784 TUY458784:TUZ458784 UEU458784:UEV458784 UOQ458784:UOR458784 UYM458784:UYN458784 VII458784:VIJ458784 VSE458784:VSF458784 WCA458784:WCB458784 WLW458784:WLX458784 WVS458784:WVT458784 K524320:L524320 JG524320:JH524320 TC524320:TD524320 ACY524320:ACZ524320 AMU524320:AMV524320 AWQ524320:AWR524320 BGM524320:BGN524320 BQI524320:BQJ524320 CAE524320:CAF524320 CKA524320:CKB524320 CTW524320:CTX524320 DDS524320:DDT524320 DNO524320:DNP524320 DXK524320:DXL524320 EHG524320:EHH524320 ERC524320:ERD524320 FAY524320:FAZ524320 FKU524320:FKV524320 FUQ524320:FUR524320 GEM524320:GEN524320 GOI524320:GOJ524320 GYE524320:GYF524320 HIA524320:HIB524320 HRW524320:HRX524320 IBS524320:IBT524320 ILO524320:ILP524320 IVK524320:IVL524320 JFG524320:JFH524320 JPC524320:JPD524320 JYY524320:JYZ524320 KIU524320:KIV524320 KSQ524320:KSR524320 LCM524320:LCN524320 LMI524320:LMJ524320 LWE524320:LWF524320 MGA524320:MGB524320 MPW524320:MPX524320 MZS524320:MZT524320 NJO524320:NJP524320 NTK524320:NTL524320 ODG524320:ODH524320 ONC524320:OND524320 OWY524320:OWZ524320 PGU524320:PGV524320 PQQ524320:PQR524320 QAM524320:QAN524320 QKI524320:QKJ524320 QUE524320:QUF524320 REA524320:REB524320 RNW524320:RNX524320 RXS524320:RXT524320 SHO524320:SHP524320 SRK524320:SRL524320 TBG524320:TBH524320 TLC524320:TLD524320 TUY524320:TUZ524320 UEU524320:UEV524320 UOQ524320:UOR524320 UYM524320:UYN524320 VII524320:VIJ524320 VSE524320:VSF524320 WCA524320:WCB524320 WLW524320:WLX524320 WVS524320:WVT524320 K589856:L589856 JG589856:JH589856 TC589856:TD589856 ACY589856:ACZ589856 AMU589856:AMV589856 AWQ589856:AWR589856 BGM589856:BGN589856 BQI589856:BQJ589856 CAE589856:CAF589856 CKA589856:CKB589856 CTW589856:CTX589856 DDS589856:DDT589856 DNO589856:DNP589856 DXK589856:DXL589856 EHG589856:EHH589856 ERC589856:ERD589856 FAY589856:FAZ589856 FKU589856:FKV589856 FUQ589856:FUR589856 GEM589856:GEN589856 GOI589856:GOJ589856 GYE589856:GYF589856 HIA589856:HIB589856 HRW589856:HRX589856 IBS589856:IBT589856 ILO589856:ILP589856 IVK589856:IVL589856 JFG589856:JFH589856 JPC589856:JPD589856 JYY589856:JYZ589856 KIU589856:KIV589856 KSQ589856:KSR589856 LCM589856:LCN589856 LMI589856:LMJ589856 LWE589856:LWF589856 MGA589856:MGB589856 MPW589856:MPX589856 MZS589856:MZT589856 NJO589856:NJP589856 NTK589856:NTL589856 ODG589856:ODH589856 ONC589856:OND589856 OWY589856:OWZ589856 PGU589856:PGV589856 PQQ589856:PQR589856 QAM589856:QAN589856 QKI589856:QKJ589856 QUE589856:QUF589856 REA589856:REB589856 RNW589856:RNX589856 RXS589856:RXT589856 SHO589856:SHP589856 SRK589856:SRL589856 TBG589856:TBH589856 TLC589856:TLD589856 TUY589856:TUZ589856 UEU589856:UEV589856 UOQ589856:UOR589856 UYM589856:UYN589856 VII589856:VIJ589856 VSE589856:VSF589856 WCA589856:WCB589856 WLW589856:WLX589856 WVS589856:WVT589856 K655392:L655392 JG655392:JH655392 TC655392:TD655392 ACY655392:ACZ655392 AMU655392:AMV655392 AWQ655392:AWR655392 BGM655392:BGN655392 BQI655392:BQJ655392 CAE655392:CAF655392 CKA655392:CKB655392 CTW655392:CTX655392 DDS655392:DDT655392 DNO655392:DNP655392 DXK655392:DXL655392 EHG655392:EHH655392 ERC655392:ERD655392 FAY655392:FAZ655392 FKU655392:FKV655392 FUQ655392:FUR655392 GEM655392:GEN655392 GOI655392:GOJ655392 GYE655392:GYF655392 HIA655392:HIB655392 HRW655392:HRX655392 IBS655392:IBT655392 ILO655392:ILP655392 IVK655392:IVL655392 JFG655392:JFH655392 JPC655392:JPD655392 JYY655392:JYZ655392 KIU655392:KIV655392 KSQ655392:KSR655392 LCM655392:LCN655392 LMI655392:LMJ655392 LWE655392:LWF655392 MGA655392:MGB655392 MPW655392:MPX655392 MZS655392:MZT655392 NJO655392:NJP655392 NTK655392:NTL655392 ODG655392:ODH655392 ONC655392:OND655392 OWY655392:OWZ655392 PGU655392:PGV655392 PQQ655392:PQR655392 QAM655392:QAN655392 QKI655392:QKJ655392 QUE655392:QUF655392 REA655392:REB655392 RNW655392:RNX655392 RXS655392:RXT655392 SHO655392:SHP655392 SRK655392:SRL655392 TBG655392:TBH655392 TLC655392:TLD655392 TUY655392:TUZ655392 UEU655392:UEV655392 UOQ655392:UOR655392 UYM655392:UYN655392 VII655392:VIJ655392 VSE655392:VSF655392 WCA655392:WCB655392 WLW655392:WLX655392 WVS655392:WVT655392 K720928:L720928 JG720928:JH720928 TC720928:TD720928 ACY720928:ACZ720928 AMU720928:AMV720928 AWQ720928:AWR720928 BGM720928:BGN720928 BQI720928:BQJ720928 CAE720928:CAF720928 CKA720928:CKB720928 CTW720928:CTX720928 DDS720928:DDT720928 DNO720928:DNP720928 DXK720928:DXL720928 EHG720928:EHH720928 ERC720928:ERD720928 FAY720928:FAZ720928 FKU720928:FKV720928 FUQ720928:FUR720928 GEM720928:GEN720928 GOI720928:GOJ720928 GYE720928:GYF720928 HIA720928:HIB720928 HRW720928:HRX720928 IBS720928:IBT720928 ILO720928:ILP720928 IVK720928:IVL720928 JFG720928:JFH720928 JPC720928:JPD720928 JYY720928:JYZ720928 KIU720928:KIV720928 KSQ720928:KSR720928 LCM720928:LCN720928 LMI720928:LMJ720928 LWE720928:LWF720928 MGA720928:MGB720928 MPW720928:MPX720928 MZS720928:MZT720928 NJO720928:NJP720928 NTK720928:NTL720928 ODG720928:ODH720928 ONC720928:OND720928 OWY720928:OWZ720928 PGU720928:PGV720928 PQQ720928:PQR720928 QAM720928:QAN720928 QKI720928:QKJ720928 QUE720928:QUF720928 REA720928:REB720928 RNW720928:RNX720928 RXS720928:RXT720928 SHO720928:SHP720928 SRK720928:SRL720928 TBG720928:TBH720928 TLC720928:TLD720928 TUY720928:TUZ720928 UEU720928:UEV720928 UOQ720928:UOR720928 UYM720928:UYN720928 VII720928:VIJ720928 VSE720928:VSF720928 WCA720928:WCB720928 WLW720928:WLX720928 WVS720928:WVT720928 K786464:L786464 JG786464:JH786464 TC786464:TD786464 ACY786464:ACZ786464 AMU786464:AMV786464 AWQ786464:AWR786464 BGM786464:BGN786464 BQI786464:BQJ786464 CAE786464:CAF786464 CKA786464:CKB786464 CTW786464:CTX786464 DDS786464:DDT786464 DNO786464:DNP786464 DXK786464:DXL786464 EHG786464:EHH786464 ERC786464:ERD786464 FAY786464:FAZ786464 FKU786464:FKV786464 FUQ786464:FUR786464 GEM786464:GEN786464 GOI786464:GOJ786464 GYE786464:GYF786464 HIA786464:HIB786464 HRW786464:HRX786464 IBS786464:IBT786464 ILO786464:ILP786464 IVK786464:IVL786464 JFG786464:JFH786464 JPC786464:JPD786464 JYY786464:JYZ786464 KIU786464:KIV786464 KSQ786464:KSR786464 LCM786464:LCN786464 LMI786464:LMJ786464 LWE786464:LWF786464 MGA786464:MGB786464 MPW786464:MPX786464 MZS786464:MZT786464 NJO786464:NJP786464 NTK786464:NTL786464 ODG786464:ODH786464 ONC786464:OND786464 OWY786464:OWZ786464 PGU786464:PGV786464 PQQ786464:PQR786464 QAM786464:QAN786464 QKI786464:QKJ786464 QUE786464:QUF786464 REA786464:REB786464 RNW786464:RNX786464 RXS786464:RXT786464 SHO786464:SHP786464 SRK786464:SRL786464 TBG786464:TBH786464 TLC786464:TLD786464 TUY786464:TUZ786464 UEU786464:UEV786464 UOQ786464:UOR786464 UYM786464:UYN786464 VII786464:VIJ786464 VSE786464:VSF786464 WCA786464:WCB786464 WLW786464:WLX786464 WVS786464:WVT786464 K852000:L852000 JG852000:JH852000 TC852000:TD852000 ACY852000:ACZ852000 AMU852000:AMV852000 AWQ852000:AWR852000 BGM852000:BGN852000 BQI852000:BQJ852000 CAE852000:CAF852000 CKA852000:CKB852000 CTW852000:CTX852000 DDS852000:DDT852000 DNO852000:DNP852000 DXK852000:DXL852000 EHG852000:EHH852000 ERC852000:ERD852000 FAY852000:FAZ852000 FKU852000:FKV852000 FUQ852000:FUR852000 GEM852000:GEN852000 GOI852000:GOJ852000 GYE852000:GYF852000 HIA852000:HIB852000 HRW852000:HRX852000 IBS852000:IBT852000 ILO852000:ILP852000 IVK852000:IVL852000 JFG852000:JFH852000 JPC852000:JPD852000 JYY852000:JYZ852000 KIU852000:KIV852000 KSQ852000:KSR852000 LCM852000:LCN852000 LMI852000:LMJ852000 LWE852000:LWF852000 MGA852000:MGB852000 MPW852000:MPX852000 MZS852000:MZT852000 NJO852000:NJP852000 NTK852000:NTL852000 ODG852000:ODH852000 ONC852000:OND852000 OWY852000:OWZ852000 PGU852000:PGV852000 PQQ852000:PQR852000 QAM852000:QAN852000 QKI852000:QKJ852000 QUE852000:QUF852000 REA852000:REB852000 RNW852000:RNX852000 RXS852000:RXT852000 SHO852000:SHP852000 SRK852000:SRL852000 TBG852000:TBH852000 TLC852000:TLD852000 TUY852000:TUZ852000 UEU852000:UEV852000 UOQ852000:UOR852000 UYM852000:UYN852000 VII852000:VIJ852000 VSE852000:VSF852000 WCA852000:WCB852000 WLW852000:WLX852000 WVS852000:WVT852000 K917536:L917536 JG917536:JH917536 TC917536:TD917536 ACY917536:ACZ917536 AMU917536:AMV917536 AWQ917536:AWR917536 BGM917536:BGN917536 BQI917536:BQJ917536 CAE917536:CAF917536 CKA917536:CKB917536 CTW917536:CTX917536 DDS917536:DDT917536 DNO917536:DNP917536 DXK917536:DXL917536 EHG917536:EHH917536 ERC917536:ERD917536 FAY917536:FAZ917536 FKU917536:FKV917536 FUQ917536:FUR917536 GEM917536:GEN917536 GOI917536:GOJ917536 GYE917536:GYF917536 HIA917536:HIB917536 HRW917536:HRX917536 IBS917536:IBT917536 ILO917536:ILP917536 IVK917536:IVL917536 JFG917536:JFH917536 JPC917536:JPD917536 JYY917536:JYZ917536 KIU917536:KIV917536 KSQ917536:KSR917536 LCM917536:LCN917536 LMI917536:LMJ917536 LWE917536:LWF917536 MGA917536:MGB917536 MPW917536:MPX917536 MZS917536:MZT917536 NJO917536:NJP917536 NTK917536:NTL917536 ODG917536:ODH917536 ONC917536:OND917536 OWY917536:OWZ917536 PGU917536:PGV917536 PQQ917536:PQR917536 QAM917536:QAN917536 QKI917536:QKJ917536 QUE917536:QUF917536 REA917536:REB917536 RNW917536:RNX917536 RXS917536:RXT917536 SHO917536:SHP917536 SRK917536:SRL917536 TBG917536:TBH917536 TLC917536:TLD917536 TUY917536:TUZ917536 UEU917536:UEV917536 UOQ917536:UOR917536 UYM917536:UYN917536 VII917536:VIJ917536 VSE917536:VSF917536 WCA917536:WCB917536 WLW917536:WLX917536 WVS917536:WVT917536 K983072:L983072 JG983072:JH983072 TC983072:TD983072 ACY983072:ACZ983072 AMU983072:AMV983072 AWQ983072:AWR983072 BGM983072:BGN983072 BQI983072:BQJ983072 CAE983072:CAF983072 CKA983072:CKB983072 CTW983072:CTX983072 DDS983072:DDT983072 DNO983072:DNP983072 DXK983072:DXL983072 EHG983072:EHH983072 ERC983072:ERD983072 FAY983072:FAZ983072 FKU983072:FKV983072 FUQ983072:FUR983072 GEM983072:GEN983072 GOI983072:GOJ983072 GYE983072:GYF983072 HIA983072:HIB983072 HRW983072:HRX983072 IBS983072:IBT983072 ILO983072:ILP983072 IVK983072:IVL983072 JFG983072:JFH983072 JPC983072:JPD983072 JYY983072:JYZ983072 KIU983072:KIV983072 KSQ983072:KSR983072 LCM983072:LCN983072 LMI983072:LMJ983072 LWE983072:LWF983072 MGA983072:MGB983072 MPW983072:MPX983072 MZS983072:MZT983072 NJO983072:NJP983072 NTK983072:NTL983072 ODG983072:ODH983072 ONC983072:OND983072 OWY983072:OWZ983072 PGU983072:PGV983072 PQQ983072:PQR983072 QAM983072:QAN983072 QKI983072:QKJ983072 QUE983072:QUF983072 REA983072:REB983072 RNW983072:RNX983072 RXS983072:RXT983072 SHO983072:SHP983072 SRK983072:SRL983072 TBG983072:TBH983072 TLC983072:TLD983072 TUY983072:TUZ983072 UEU983072:UEV983072 UOQ983072:UOR983072 UYM983072:UYN983072 VII983072:VIJ983072 VSE983072:VSF983072 WCA983072:WCB983072 WLW983072:WLX983072 WVS983072:WVT983072 JG44:JH44 TC44:TD44 ACY44:ACZ44 AMU44:AMV44 AWQ44:AWR44 BGM44:BGN44 BQI44:BQJ44 CAE44:CAF44 CKA44:CKB44 CTW44:CTX44 DDS44:DDT44 DNO44:DNP44 DXK44:DXL44 EHG44:EHH44 ERC44:ERD44 FAY44:FAZ44 FKU44:FKV44 FUQ44:FUR44 GEM44:GEN44 GOI44:GOJ44 GYE44:GYF44 HIA44:HIB44 HRW44:HRX44 IBS44:IBT44 ILO44:ILP44 IVK44:IVL44 JFG44:JFH44 JPC44:JPD44 JYY44:JYZ44 KIU44:KIV44 KSQ44:KSR44 LCM44:LCN44 LMI44:LMJ44 LWE44:LWF44 MGA44:MGB44 MPW44:MPX44 MZS44:MZT44 NJO44:NJP44 NTK44:NTL44 ODG44:ODH44 ONC44:OND44 OWY44:OWZ44 PGU44:PGV44 PQQ44:PQR44 QAM44:QAN44 QKI44:QKJ44 QUE44:QUF44 REA44:REB44 RNW44:RNX44 RXS44:RXT44 SHO44:SHP44 SRK44:SRL44 TBG44:TBH44 TLC44:TLD44 TUY44:TUZ44 UEU44:UEV44 UOQ44:UOR44 UYM44:UYN44 VII44:VIJ44 VSE44:VSF44 WCA44:WCB44 WLW44:WLX44 M44:N44 N32:O32 N34:O34 WVS44:WVT44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M46:N46 WVS46:WVT46">
      <formula1>"あり,なし"</formula1>
    </dataValidation>
    <dataValidation type="list" allowBlank="1" showInputMessage="1" showErrorMessage="1" sqref="WWC983070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WMG98307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WCK983070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formula1>"00,05,10,15,20,25,30,35,40,45,50,55"</formula1>
    </dataValidation>
    <dataValidation type="list" allowBlank="1" showInputMessage="1" showErrorMessage="1" sqref="WMD983057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WCH983057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WVZ983057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formula1>"0,1,2,3,4,5,6,7,8,9,10,11,12"</formula1>
    </dataValidation>
    <dataValidation type="list" allowBlank="1" showInputMessage="1" showErrorMessage="1" sqref="WMC983057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WCG983057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WVY983057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formula1>"午前,午後,"</formula1>
    </dataValidation>
    <dataValidation type="list" allowBlank="1" showInputMessage="1" showErrorMessage="1" sqref="WBV983084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VRZ983084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LR983084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WVN98308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formula1>"１,２,３,４,５,６,７,８,９,１０,１１,１２,１３,１４,１５,１６,１７,１８,１９,２０,２１,２２,２３,２４,２５,２６,２７,２８,２９,３０,３１,"</formula1>
    </dataValidation>
    <dataValidation type="list" allowBlank="1" showInputMessage="1" showErrorMessage="1" sqref="WCG983046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VSK983046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WMC983046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WVY983046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formula1>"１,２,３,４,５,６,７,８,９,10,11,12,"</formula1>
    </dataValidation>
    <dataValidation type="list" allowBlank="1" showInputMessage="1" showErrorMessage="1" sqref="B17">
      <formula1>"病気・怪我,交通事故（自損）,交通事故（対人）,交通事故（対物）,その他"</formula1>
    </dataValidation>
    <dataValidation type="list" allowBlank="1" showInputMessage="1" showErrorMessage="1" sqref="J17">
      <formula1>"事故,骨折,捻挫,脱臼,切り傷・裂傷,やけど,虫刺れ,その他怪我,熱中症,感染症,中毒,その他病気"</formula1>
    </dataValidation>
    <dataValidation type="list" allowBlank="1" showInputMessage="1" showErrorMessage="1" sqref="T9:V9">
      <formula1>"隊長,副長,副長補,インストラクター,団委員長,団委員,デンリーダー,補助者"</formula1>
    </dataValidation>
    <dataValidation type="list" allowBlank="1" showInputMessage="1" showErrorMessage="1" sqref="D13:G13">
      <formula1>"スカウト,隊長,副長,副長補,補助者,デンリーダー,インストラクター,保護者,祖父母,兄弟姉妹,友人,見学者,一般,その他"</formula1>
    </dataValidation>
    <dataValidation type="list" allowBlank="1" showInputMessage="1" showErrorMessage="1" sqref="B13:C13">
      <formula1>"BV,CS,BS,VS,RS,団,一般"</formula1>
    </dataValidation>
  </dataValidations>
  <hyperlinks>
    <hyperlink ref="T12:V14" location="受傷者一覧!A1" display="複数名いる場合は「受傷者一覧」シートに記載"/>
  </hyperlinks>
  <pageMargins left="0.59055118110236227" right="0.59055118110236227" top="0.59055118110236227" bottom="0.59055118110236227"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2"/>
  <sheetViews>
    <sheetView workbookViewId="0"/>
  </sheetViews>
  <sheetFormatPr defaultRowHeight="18" x14ac:dyDescent="0.45"/>
  <cols>
    <col min="1" max="1" width="4.69921875" customWidth="1"/>
    <col min="2" max="18" width="4.3984375" customWidth="1"/>
  </cols>
  <sheetData>
    <row r="2" spans="1:18" ht="19.8" thickBot="1" x14ac:dyDescent="0.6">
      <c r="A2" s="13" t="s">
        <v>28</v>
      </c>
      <c r="C2" s="13"/>
      <c r="D2" s="13"/>
      <c r="E2" s="13"/>
      <c r="F2" s="13"/>
      <c r="G2" s="13"/>
      <c r="H2" s="13"/>
      <c r="I2" s="13"/>
      <c r="J2" s="13"/>
      <c r="K2" s="13"/>
      <c r="L2" s="1"/>
      <c r="M2" s="1"/>
      <c r="N2" s="1"/>
      <c r="O2" s="13"/>
      <c r="P2" s="14"/>
      <c r="Q2" s="14"/>
      <c r="R2" s="14"/>
    </row>
    <row r="3" spans="1:18" ht="18.600000000000001" thickBot="1" x14ac:dyDescent="0.5">
      <c r="A3" s="48" t="s">
        <v>29</v>
      </c>
      <c r="B3" s="96" t="s">
        <v>6</v>
      </c>
      <c r="C3" s="95"/>
      <c r="D3" s="96" t="s">
        <v>7</v>
      </c>
      <c r="E3" s="96"/>
      <c r="F3" s="96"/>
      <c r="G3" s="95"/>
      <c r="H3" s="15" t="s">
        <v>8</v>
      </c>
      <c r="I3" s="15" t="s">
        <v>9</v>
      </c>
      <c r="J3" s="88" t="s">
        <v>14</v>
      </c>
      <c r="K3" s="89"/>
      <c r="L3" s="89"/>
      <c r="M3" s="89"/>
      <c r="N3" s="90"/>
      <c r="O3" s="59" t="s">
        <v>20</v>
      </c>
      <c r="P3" s="60"/>
      <c r="Q3" s="60"/>
      <c r="R3" s="61"/>
    </row>
    <row r="4" spans="1:18" ht="19.8" thickTop="1" x14ac:dyDescent="0.45">
      <c r="A4" s="49">
        <v>1</v>
      </c>
      <c r="B4" s="112"/>
      <c r="C4" s="113"/>
      <c r="D4" s="112"/>
      <c r="E4" s="112"/>
      <c r="F4" s="112"/>
      <c r="G4" s="113"/>
      <c r="H4" s="50"/>
      <c r="I4" s="50"/>
      <c r="J4" s="114"/>
      <c r="K4" s="115"/>
      <c r="L4" s="115"/>
      <c r="M4" s="115"/>
      <c r="N4" s="116"/>
      <c r="O4" s="114"/>
      <c r="P4" s="115"/>
      <c r="Q4" s="115"/>
      <c r="R4" s="117"/>
    </row>
    <row r="5" spans="1:18" ht="19.2" x14ac:dyDescent="0.45">
      <c r="A5" s="51">
        <v>2</v>
      </c>
      <c r="B5" s="100"/>
      <c r="C5" s="101"/>
      <c r="D5" s="100"/>
      <c r="E5" s="100"/>
      <c r="F5" s="100"/>
      <c r="G5" s="101"/>
      <c r="H5" s="52"/>
      <c r="I5" s="52"/>
      <c r="J5" s="102"/>
      <c r="K5" s="103"/>
      <c r="L5" s="103"/>
      <c r="M5" s="103"/>
      <c r="N5" s="104"/>
      <c r="O5" s="102"/>
      <c r="P5" s="103"/>
      <c r="Q5" s="103"/>
      <c r="R5" s="105"/>
    </row>
    <row r="6" spans="1:18" ht="19.2" x14ac:dyDescent="0.45">
      <c r="A6" s="51">
        <v>3</v>
      </c>
      <c r="B6" s="100"/>
      <c r="C6" s="101"/>
      <c r="D6" s="100"/>
      <c r="E6" s="100"/>
      <c r="F6" s="100"/>
      <c r="G6" s="101"/>
      <c r="H6" s="52"/>
      <c r="I6" s="52"/>
      <c r="J6" s="102"/>
      <c r="K6" s="103"/>
      <c r="L6" s="103"/>
      <c r="M6" s="103"/>
      <c r="N6" s="104"/>
      <c r="O6" s="102"/>
      <c r="P6" s="103"/>
      <c r="Q6" s="103"/>
      <c r="R6" s="105"/>
    </row>
    <row r="7" spans="1:18" ht="19.2" x14ac:dyDescent="0.45">
      <c r="A7" s="51">
        <v>4</v>
      </c>
      <c r="B7" s="100"/>
      <c r="C7" s="101"/>
      <c r="D7" s="100"/>
      <c r="E7" s="100"/>
      <c r="F7" s="100"/>
      <c r="G7" s="101"/>
      <c r="H7" s="52"/>
      <c r="I7" s="52"/>
      <c r="J7" s="102"/>
      <c r="K7" s="103"/>
      <c r="L7" s="103"/>
      <c r="M7" s="103"/>
      <c r="N7" s="104"/>
      <c r="O7" s="102"/>
      <c r="P7" s="103"/>
      <c r="Q7" s="103"/>
      <c r="R7" s="105"/>
    </row>
    <row r="8" spans="1:18" ht="19.2" x14ac:dyDescent="0.45">
      <c r="A8" s="51">
        <v>5</v>
      </c>
      <c r="B8" s="100"/>
      <c r="C8" s="101"/>
      <c r="D8" s="100"/>
      <c r="E8" s="100"/>
      <c r="F8" s="100"/>
      <c r="G8" s="101"/>
      <c r="H8" s="52"/>
      <c r="I8" s="52"/>
      <c r="J8" s="102"/>
      <c r="K8" s="103"/>
      <c r="L8" s="103"/>
      <c r="M8" s="103"/>
      <c r="N8" s="104"/>
      <c r="O8" s="102"/>
      <c r="P8" s="103"/>
      <c r="Q8" s="103"/>
      <c r="R8" s="105"/>
    </row>
    <row r="9" spans="1:18" ht="19.2" x14ac:dyDescent="0.45">
      <c r="A9" s="51">
        <v>6</v>
      </c>
      <c r="B9" s="100"/>
      <c r="C9" s="101"/>
      <c r="D9" s="100"/>
      <c r="E9" s="100"/>
      <c r="F9" s="100"/>
      <c r="G9" s="101"/>
      <c r="H9" s="52"/>
      <c r="I9" s="52"/>
      <c r="J9" s="102"/>
      <c r="K9" s="103"/>
      <c r="L9" s="103"/>
      <c r="M9" s="103"/>
      <c r="N9" s="104"/>
      <c r="O9" s="102"/>
      <c r="P9" s="103"/>
      <c r="Q9" s="103"/>
      <c r="R9" s="105"/>
    </row>
    <row r="10" spans="1:18" ht="19.2" x14ac:dyDescent="0.45">
      <c r="A10" s="51">
        <v>7</v>
      </c>
      <c r="B10" s="100"/>
      <c r="C10" s="101"/>
      <c r="D10" s="100"/>
      <c r="E10" s="100"/>
      <c r="F10" s="100"/>
      <c r="G10" s="101"/>
      <c r="H10" s="52"/>
      <c r="I10" s="52"/>
      <c r="J10" s="102"/>
      <c r="K10" s="103"/>
      <c r="L10" s="103"/>
      <c r="M10" s="103"/>
      <c r="N10" s="104"/>
      <c r="O10" s="102"/>
      <c r="P10" s="103"/>
      <c r="Q10" s="103"/>
      <c r="R10" s="105"/>
    </row>
    <row r="11" spans="1:18" ht="19.2" x14ac:dyDescent="0.45">
      <c r="A11" s="51">
        <v>8</v>
      </c>
      <c r="B11" s="100"/>
      <c r="C11" s="101"/>
      <c r="D11" s="100"/>
      <c r="E11" s="100"/>
      <c r="F11" s="100"/>
      <c r="G11" s="101"/>
      <c r="H11" s="52"/>
      <c r="I11" s="52"/>
      <c r="J11" s="102"/>
      <c r="K11" s="103"/>
      <c r="L11" s="103"/>
      <c r="M11" s="103"/>
      <c r="N11" s="104"/>
      <c r="O11" s="102"/>
      <c r="P11" s="103"/>
      <c r="Q11" s="103"/>
      <c r="R11" s="105"/>
    </row>
    <row r="12" spans="1:18" ht="19.2" x14ac:dyDescent="0.45">
      <c r="A12" s="51">
        <v>9</v>
      </c>
      <c r="B12" s="100"/>
      <c r="C12" s="101"/>
      <c r="D12" s="100"/>
      <c r="E12" s="100"/>
      <c r="F12" s="100"/>
      <c r="G12" s="101"/>
      <c r="H12" s="52"/>
      <c r="I12" s="52"/>
      <c r="J12" s="102"/>
      <c r="K12" s="103"/>
      <c r="L12" s="103"/>
      <c r="M12" s="103"/>
      <c r="N12" s="104"/>
      <c r="O12" s="102"/>
      <c r="P12" s="103"/>
      <c r="Q12" s="103"/>
      <c r="R12" s="105"/>
    </row>
    <row r="13" spans="1:18" ht="19.2" x14ac:dyDescent="0.45">
      <c r="A13" s="51">
        <v>10</v>
      </c>
      <c r="B13" s="100"/>
      <c r="C13" s="101"/>
      <c r="D13" s="100"/>
      <c r="E13" s="100"/>
      <c r="F13" s="100"/>
      <c r="G13" s="101"/>
      <c r="H13" s="52"/>
      <c r="I13" s="52"/>
      <c r="J13" s="102"/>
      <c r="K13" s="103"/>
      <c r="L13" s="103"/>
      <c r="M13" s="103"/>
      <c r="N13" s="104"/>
      <c r="O13" s="102"/>
      <c r="P13" s="103"/>
      <c r="Q13" s="103"/>
      <c r="R13" s="105"/>
    </row>
    <row r="14" spans="1:18" ht="19.2" x14ac:dyDescent="0.45">
      <c r="A14" s="51">
        <v>11</v>
      </c>
      <c r="B14" s="100"/>
      <c r="C14" s="101"/>
      <c r="D14" s="100"/>
      <c r="E14" s="100"/>
      <c r="F14" s="100"/>
      <c r="G14" s="101"/>
      <c r="H14" s="52"/>
      <c r="I14" s="52"/>
      <c r="J14" s="102"/>
      <c r="K14" s="103"/>
      <c r="L14" s="103"/>
      <c r="M14" s="103"/>
      <c r="N14" s="104"/>
      <c r="O14" s="102"/>
      <c r="P14" s="103"/>
      <c r="Q14" s="103"/>
      <c r="R14" s="105"/>
    </row>
    <row r="15" spans="1:18" ht="19.2" x14ac:dyDescent="0.45">
      <c r="A15" s="51">
        <v>12</v>
      </c>
      <c r="B15" s="100"/>
      <c r="C15" s="101"/>
      <c r="D15" s="100"/>
      <c r="E15" s="100"/>
      <c r="F15" s="100"/>
      <c r="G15" s="101"/>
      <c r="H15" s="52"/>
      <c r="I15" s="52"/>
      <c r="J15" s="102"/>
      <c r="K15" s="103"/>
      <c r="L15" s="103"/>
      <c r="M15" s="103"/>
      <c r="N15" s="104"/>
      <c r="O15" s="102"/>
      <c r="P15" s="103"/>
      <c r="Q15" s="103"/>
      <c r="R15" s="105"/>
    </row>
    <row r="16" spans="1:18" ht="19.2" x14ac:dyDescent="0.45">
      <c r="A16" s="51">
        <v>13</v>
      </c>
      <c r="B16" s="100"/>
      <c r="C16" s="101"/>
      <c r="D16" s="100"/>
      <c r="E16" s="100"/>
      <c r="F16" s="100"/>
      <c r="G16" s="101"/>
      <c r="H16" s="52"/>
      <c r="I16" s="52"/>
      <c r="J16" s="102"/>
      <c r="K16" s="103"/>
      <c r="L16" s="103"/>
      <c r="M16" s="103"/>
      <c r="N16" s="104"/>
      <c r="O16" s="102"/>
      <c r="P16" s="103"/>
      <c r="Q16" s="103"/>
      <c r="R16" s="105"/>
    </row>
    <row r="17" spans="1:18" ht="19.2" x14ac:dyDescent="0.45">
      <c r="A17" s="51">
        <v>14</v>
      </c>
      <c r="B17" s="100"/>
      <c r="C17" s="101"/>
      <c r="D17" s="100"/>
      <c r="E17" s="100"/>
      <c r="F17" s="100"/>
      <c r="G17" s="101"/>
      <c r="H17" s="52"/>
      <c r="I17" s="52"/>
      <c r="J17" s="102"/>
      <c r="K17" s="103"/>
      <c r="L17" s="103"/>
      <c r="M17" s="103"/>
      <c r="N17" s="104"/>
      <c r="O17" s="102"/>
      <c r="P17" s="103"/>
      <c r="Q17" s="103"/>
      <c r="R17" s="105"/>
    </row>
    <row r="18" spans="1:18" ht="19.2" x14ac:dyDescent="0.45">
      <c r="A18" s="51">
        <v>15</v>
      </c>
      <c r="B18" s="100"/>
      <c r="C18" s="101"/>
      <c r="D18" s="100"/>
      <c r="E18" s="100"/>
      <c r="F18" s="100"/>
      <c r="G18" s="101"/>
      <c r="H18" s="52"/>
      <c r="I18" s="52"/>
      <c r="J18" s="102"/>
      <c r="K18" s="103"/>
      <c r="L18" s="103"/>
      <c r="M18" s="103"/>
      <c r="N18" s="104"/>
      <c r="O18" s="102"/>
      <c r="P18" s="103"/>
      <c r="Q18" s="103"/>
      <c r="R18" s="105"/>
    </row>
    <row r="19" spans="1:18" ht="19.2" x14ac:dyDescent="0.45">
      <c r="A19" s="51">
        <v>16</v>
      </c>
      <c r="B19" s="100"/>
      <c r="C19" s="101"/>
      <c r="D19" s="100"/>
      <c r="E19" s="100"/>
      <c r="F19" s="100"/>
      <c r="G19" s="101"/>
      <c r="H19" s="52"/>
      <c r="I19" s="52"/>
      <c r="J19" s="102"/>
      <c r="K19" s="103"/>
      <c r="L19" s="103"/>
      <c r="M19" s="103"/>
      <c r="N19" s="104"/>
      <c r="O19" s="102"/>
      <c r="P19" s="103"/>
      <c r="Q19" s="103"/>
      <c r="R19" s="105"/>
    </row>
    <row r="20" spans="1:18" ht="19.2" x14ac:dyDescent="0.45">
      <c r="A20" s="51">
        <v>17</v>
      </c>
      <c r="B20" s="100"/>
      <c r="C20" s="101"/>
      <c r="D20" s="100"/>
      <c r="E20" s="100"/>
      <c r="F20" s="100"/>
      <c r="G20" s="101"/>
      <c r="H20" s="52"/>
      <c r="I20" s="52"/>
      <c r="J20" s="102"/>
      <c r="K20" s="103"/>
      <c r="L20" s="103"/>
      <c r="M20" s="103"/>
      <c r="N20" s="104"/>
      <c r="O20" s="102"/>
      <c r="P20" s="103"/>
      <c r="Q20" s="103"/>
      <c r="R20" s="105"/>
    </row>
    <row r="21" spans="1:18" ht="19.2" x14ac:dyDescent="0.45">
      <c r="A21" s="51">
        <v>18</v>
      </c>
      <c r="B21" s="100"/>
      <c r="C21" s="101"/>
      <c r="D21" s="100"/>
      <c r="E21" s="100"/>
      <c r="F21" s="100"/>
      <c r="G21" s="101"/>
      <c r="H21" s="52"/>
      <c r="I21" s="52"/>
      <c r="J21" s="102"/>
      <c r="K21" s="103"/>
      <c r="L21" s="103"/>
      <c r="M21" s="103"/>
      <c r="N21" s="104"/>
      <c r="O21" s="102"/>
      <c r="P21" s="103"/>
      <c r="Q21" s="103"/>
      <c r="R21" s="105"/>
    </row>
    <row r="22" spans="1:18" ht="19.8" thickBot="1" x14ac:dyDescent="0.5">
      <c r="A22" s="53">
        <v>19</v>
      </c>
      <c r="B22" s="106"/>
      <c r="C22" s="107"/>
      <c r="D22" s="106"/>
      <c r="E22" s="106"/>
      <c r="F22" s="106"/>
      <c r="G22" s="107"/>
      <c r="H22" s="54"/>
      <c r="I22" s="54"/>
      <c r="J22" s="108"/>
      <c r="K22" s="109"/>
      <c r="L22" s="109"/>
      <c r="M22" s="109"/>
      <c r="N22" s="110"/>
      <c r="O22" s="108"/>
      <c r="P22" s="109"/>
      <c r="Q22" s="109"/>
      <c r="R22" s="111"/>
    </row>
  </sheetData>
  <mergeCells count="80">
    <mergeCell ref="B3:C3"/>
    <mergeCell ref="D3:G3"/>
    <mergeCell ref="J3:N3"/>
    <mergeCell ref="O3:R3"/>
    <mergeCell ref="B4:C4"/>
    <mergeCell ref="D4:G4"/>
    <mergeCell ref="J4:N4"/>
    <mergeCell ref="O4:R4"/>
    <mergeCell ref="B5:C5"/>
    <mergeCell ref="D5:G5"/>
    <mergeCell ref="J5:N5"/>
    <mergeCell ref="O5:R5"/>
    <mergeCell ref="B6:C6"/>
    <mergeCell ref="D6:G6"/>
    <mergeCell ref="J6:N6"/>
    <mergeCell ref="O6:R6"/>
    <mergeCell ref="B7:C7"/>
    <mergeCell ref="D7:G7"/>
    <mergeCell ref="J7:N7"/>
    <mergeCell ref="O7:R7"/>
    <mergeCell ref="B8:C8"/>
    <mergeCell ref="D8:G8"/>
    <mergeCell ref="J8:N8"/>
    <mergeCell ref="O8:R8"/>
    <mergeCell ref="B9:C9"/>
    <mergeCell ref="D9:G9"/>
    <mergeCell ref="J9:N9"/>
    <mergeCell ref="O9:R9"/>
    <mergeCell ref="B10:C10"/>
    <mergeCell ref="D10:G10"/>
    <mergeCell ref="J10:N10"/>
    <mergeCell ref="O10:R10"/>
    <mergeCell ref="B11:C11"/>
    <mergeCell ref="D11:G11"/>
    <mergeCell ref="J11:N11"/>
    <mergeCell ref="O11:R11"/>
    <mergeCell ref="B12:C12"/>
    <mergeCell ref="D12:G12"/>
    <mergeCell ref="J12:N12"/>
    <mergeCell ref="O12:R12"/>
    <mergeCell ref="B13:C13"/>
    <mergeCell ref="D13:G13"/>
    <mergeCell ref="J13:N13"/>
    <mergeCell ref="O13:R13"/>
    <mergeCell ref="B21:C21"/>
    <mergeCell ref="D21:G21"/>
    <mergeCell ref="J21:N21"/>
    <mergeCell ref="O21:R21"/>
    <mergeCell ref="J15:N15"/>
    <mergeCell ref="O15:R15"/>
    <mergeCell ref="J17:N17"/>
    <mergeCell ref="O17:R17"/>
    <mergeCell ref="B20:C20"/>
    <mergeCell ref="D20:G20"/>
    <mergeCell ref="J20:N20"/>
    <mergeCell ref="O20:R20"/>
    <mergeCell ref="B22:C22"/>
    <mergeCell ref="D22:G22"/>
    <mergeCell ref="J22:N22"/>
    <mergeCell ref="O22:R22"/>
    <mergeCell ref="B14:C14"/>
    <mergeCell ref="D14:G14"/>
    <mergeCell ref="J14:N14"/>
    <mergeCell ref="O14:R14"/>
    <mergeCell ref="B15:C15"/>
    <mergeCell ref="D15:G15"/>
    <mergeCell ref="B16:C16"/>
    <mergeCell ref="D16:G16"/>
    <mergeCell ref="J16:N16"/>
    <mergeCell ref="O16:R16"/>
    <mergeCell ref="B17:C17"/>
    <mergeCell ref="D17:G17"/>
    <mergeCell ref="B18:C18"/>
    <mergeCell ref="D18:G18"/>
    <mergeCell ref="J18:N18"/>
    <mergeCell ref="O18:R18"/>
    <mergeCell ref="B19:C19"/>
    <mergeCell ref="D19:G19"/>
    <mergeCell ref="J19:N19"/>
    <mergeCell ref="O19:R19"/>
  </mergeCells>
  <phoneticPr fontId="1"/>
  <conditionalFormatting sqref="H4:J4 O4">
    <cfRule type="containsBlanks" dxfId="7" priority="9" stopIfTrue="1">
      <formula>LEN(TRIM(H4))=0</formula>
    </cfRule>
  </conditionalFormatting>
  <conditionalFormatting sqref="B4 D4">
    <cfRule type="containsBlanks" dxfId="6" priority="8" stopIfTrue="1">
      <formula>LEN(TRIM(B4))=0</formula>
    </cfRule>
  </conditionalFormatting>
  <conditionalFormatting sqref="A4 A7 A10 A13 A16 A19 A22">
    <cfRule type="containsBlanks" dxfId="5" priority="7" stopIfTrue="1">
      <formula>LEN(TRIM(A4))=0</formula>
    </cfRule>
  </conditionalFormatting>
  <conditionalFormatting sqref="H5:J13 O5:O13 O21:O22 H21:J22">
    <cfRule type="containsBlanks" dxfId="4" priority="6" stopIfTrue="1">
      <formula>LEN(TRIM(H5))=0</formula>
    </cfRule>
  </conditionalFormatting>
  <conditionalFormatting sqref="B5:B13 D5:D13 D21:D22 B21:B22">
    <cfRule type="containsBlanks" dxfId="3" priority="5" stopIfTrue="1">
      <formula>LEN(TRIM(B5))=0</formula>
    </cfRule>
  </conditionalFormatting>
  <conditionalFormatting sqref="A5:A6 A8:A9 A11:A12 A14:A15 A17:A18 A20:A21">
    <cfRule type="containsBlanks" dxfId="2" priority="4" stopIfTrue="1">
      <formula>LEN(TRIM(A5))=0</formula>
    </cfRule>
  </conditionalFormatting>
  <conditionalFormatting sqref="H14:J20 O14:O20">
    <cfRule type="containsBlanks" dxfId="1" priority="3" stopIfTrue="1">
      <formula>LEN(TRIM(H14))=0</formula>
    </cfRule>
  </conditionalFormatting>
  <conditionalFormatting sqref="B14:B20 D14:D20">
    <cfRule type="containsBlanks" dxfId="0" priority="2" stopIfTrue="1">
      <formula>LEN(TRIM(B14))=0</formula>
    </cfRule>
  </conditionalFormatting>
  <dataValidations count="3">
    <dataValidation type="list" allowBlank="1" showInputMessage="1" showErrorMessage="1" sqref="B4:C22">
      <formula1>"BV,CS,BS,VS,RS,団,一般"</formula1>
    </dataValidation>
    <dataValidation type="list" allowBlank="1" showInputMessage="1" showErrorMessage="1" sqref="D4:G22">
      <formula1>"スカウト,隊長,副長,副長補,補助者,デンリーダー,インストラクター,保護者,祖父母,兄弟姉妹,友人,見学者,一般,その他"</formula1>
    </dataValidation>
    <dataValidation type="list" allowBlank="1" showInputMessage="1" showErrorMessage="1" sqref="I4:I22">
      <formula1>"女,男,"</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傷病事故報告</vt:lpstr>
      <vt:lpstr>受傷者一覧</vt:lpstr>
      <vt:lpstr>傷病事故報告!Print_Area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成典</dc:creator>
  <cp:lastModifiedBy>高橋 成典</cp:lastModifiedBy>
  <cp:lastPrinted>2020-06-13T01:26:47Z</cp:lastPrinted>
  <dcterms:created xsi:type="dcterms:W3CDTF">2020-06-08T07:12:46Z</dcterms:created>
  <dcterms:modified xsi:type="dcterms:W3CDTF">2020-06-25T02:14:19Z</dcterms:modified>
</cp:coreProperties>
</file>