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hash\Documents\00_CAC\ETC\BS\地区安全管理委員会\"/>
    </mc:Choice>
  </mc:AlternateContent>
  <bookViews>
    <workbookView xWindow="0" yWindow="0" windowWidth="23040" windowHeight="8736"/>
  </bookViews>
  <sheets>
    <sheet name="傷病事故報告" sheetId="1" r:id="rId1"/>
    <sheet name="受傷者一覧" sheetId="3" r:id="rId2"/>
  </sheets>
  <definedNames>
    <definedName name="_xlnm.Print_Area" localSheetId="0">傷病事故報告!$A$1:$W$48</definedName>
    <definedName name="西暦">#REF!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<sst xmlns="http://schemas.openxmlformats.org/spreadsheetml/2006/main" count="49" uniqueCount="40">
  <si>
    <t>第</t>
    <rPh sb="0" eb="1">
      <t>ダイ</t>
    </rPh>
    <phoneticPr fontId="2"/>
  </si>
  <si>
    <t>団</t>
    <rPh sb="0" eb="1">
      <t>ダン</t>
    </rPh>
    <phoneticPr fontId="2"/>
  </si>
  <si>
    <t>所属</t>
    <rPh sb="0" eb="2">
      <t>ショゾク</t>
    </rPh>
    <phoneticPr fontId="2"/>
  </si>
  <si>
    <t>氏名</t>
    <phoneticPr fontId="2"/>
  </si>
  <si>
    <t>電話番号</t>
    <rPh sb="0" eb="2">
      <t>デンワ</t>
    </rPh>
    <rPh sb="2" eb="4">
      <t>バンゴウ</t>
    </rPh>
    <phoneticPr fontId="2"/>
  </si>
  <si>
    <t>役務</t>
    <rPh sb="0" eb="2">
      <t>ヤクム</t>
    </rPh>
    <phoneticPr fontId="2"/>
  </si>
  <si>
    <t>部門</t>
    <rPh sb="0" eb="2">
      <t>ブモン</t>
    </rPh>
    <phoneticPr fontId="2"/>
  </si>
  <si>
    <t>役　　務</t>
    <rPh sb="0" eb="1">
      <t>ヤク</t>
    </rPh>
    <rPh sb="3" eb="4">
      <t>ツトム</t>
    </rPh>
    <phoneticPr fontId="2"/>
  </si>
  <si>
    <t>年齢</t>
    <rPh sb="0" eb="2">
      <t>ネンレイ</t>
    </rPh>
    <phoneticPr fontId="2"/>
  </si>
  <si>
    <t>性別</t>
    <rPh sb="0" eb="2">
      <t>セイベツ</t>
    </rPh>
    <phoneticPr fontId="2"/>
  </si>
  <si>
    <t>発生時間帯</t>
    <rPh sb="0" eb="2">
      <t>ハッセイ</t>
    </rPh>
    <rPh sb="2" eb="5">
      <t>ジカンタイ</t>
    </rPh>
    <phoneticPr fontId="2"/>
  </si>
  <si>
    <t>時</t>
    <rPh sb="0" eb="1">
      <t>ジ</t>
    </rPh>
    <phoneticPr fontId="2"/>
  </si>
  <si>
    <t>分頃</t>
    <rPh sb="0" eb="1">
      <t>フン</t>
    </rPh>
    <rPh sb="1" eb="2">
      <t>コロ</t>
    </rPh>
    <phoneticPr fontId="2"/>
  </si>
  <si>
    <t>医療機関名　　　　　　　　　　　　　　  　　　　　　　　　　　　</t>
    <rPh sb="0" eb="2">
      <t>イリョウ</t>
    </rPh>
    <rPh sb="2" eb="4">
      <t>キカン</t>
    </rPh>
    <rPh sb="4" eb="5">
      <t>メイ</t>
    </rPh>
    <rPh sb="5" eb="6">
      <t>ビョウメイ</t>
    </rPh>
    <phoneticPr fontId="2"/>
  </si>
  <si>
    <t>氏名</t>
    <rPh sb="0" eb="2">
      <t>シメイ</t>
    </rPh>
    <phoneticPr fontId="2"/>
  </si>
  <si>
    <t>南武蔵野地区 地区委員長、地区コミッショナー、安全管理委員長 御中</t>
    <rPh sb="0" eb="1">
      <t>ミナミ</t>
    </rPh>
    <rPh sb="1" eb="4">
      <t>ムサシノ</t>
    </rPh>
    <rPh sb="4" eb="6">
      <t>チク</t>
    </rPh>
    <rPh sb="7" eb="9">
      <t>チク</t>
    </rPh>
    <rPh sb="9" eb="12">
      <t>イインチョウ</t>
    </rPh>
    <rPh sb="13" eb="15">
      <t>チク</t>
    </rPh>
    <rPh sb="23" eb="25">
      <t>アンゼン</t>
    </rPh>
    <rPh sb="25" eb="27">
      <t>カンリ</t>
    </rPh>
    <rPh sb="27" eb="30">
      <t>イインチョウ</t>
    </rPh>
    <rPh sb="31" eb="33">
      <t>オンチュウ</t>
    </rPh>
    <phoneticPr fontId="1"/>
  </si>
  <si>
    <t>傷病発生の種類</t>
    <rPh sb="0" eb="2">
      <t>ショウビョウ</t>
    </rPh>
    <rPh sb="2" eb="4">
      <t>ハッセイ</t>
    </rPh>
    <rPh sb="5" eb="7">
      <t>シュルイ</t>
    </rPh>
    <phoneticPr fontId="2"/>
  </si>
  <si>
    <t>報告日（西暦）</t>
    <rPh sb="0" eb="2">
      <t>ホウコク</t>
    </rPh>
    <rPh sb="2" eb="3">
      <t>ビ</t>
    </rPh>
    <rPh sb="4" eb="6">
      <t>セイレキ</t>
    </rPh>
    <phoneticPr fontId="1"/>
  </si>
  <si>
    <t>報告者氏名及び役務    南武蔵野地区</t>
    <rPh sb="0" eb="3">
      <t>ホウコクシャ</t>
    </rPh>
    <rPh sb="3" eb="5">
      <t>シメイ</t>
    </rPh>
    <rPh sb="5" eb="6">
      <t>オヨ</t>
    </rPh>
    <rPh sb="7" eb="9">
      <t>エキム</t>
    </rPh>
    <phoneticPr fontId="2"/>
  </si>
  <si>
    <t>※ この報告書には個人情報が含まれております。第３者に開示したり提供しないで下さい。</t>
    <rPh sb="4" eb="7">
      <t>ホウコクショ</t>
    </rPh>
    <rPh sb="9" eb="11">
      <t>コジン</t>
    </rPh>
    <rPh sb="11" eb="13">
      <t>ジョウホウ</t>
    </rPh>
    <rPh sb="14" eb="15">
      <t>フク</t>
    </rPh>
    <rPh sb="23" eb="24">
      <t>ダイ</t>
    </rPh>
    <rPh sb="25" eb="26">
      <t>シャ</t>
    </rPh>
    <rPh sb="27" eb="29">
      <t>カイジ</t>
    </rPh>
    <rPh sb="32" eb="34">
      <t>テイキョウ</t>
    </rPh>
    <rPh sb="38" eb="39">
      <t>クダ</t>
    </rPh>
    <phoneticPr fontId="2"/>
  </si>
  <si>
    <t>加盟員No</t>
    <rPh sb="0" eb="2">
      <t>カメイ</t>
    </rPh>
    <rPh sb="2" eb="3">
      <t>イン</t>
    </rPh>
    <phoneticPr fontId="1"/>
  </si>
  <si>
    <t>1　受傷者情報</t>
    <rPh sb="2" eb="4">
      <t>ジュショウ</t>
    </rPh>
    <rPh sb="4" eb="5">
      <t>シャ</t>
    </rPh>
    <rPh sb="5" eb="7">
      <t>ジョウホウ</t>
    </rPh>
    <phoneticPr fontId="2"/>
  </si>
  <si>
    <t>4　発生場所
（住所・施設名等）　　　</t>
    <rPh sb="2" eb="3">
      <t>ハツ</t>
    </rPh>
    <rPh sb="3" eb="4">
      <t>セイ</t>
    </rPh>
    <rPh sb="4" eb="6">
      <t>バショ</t>
    </rPh>
    <rPh sb="8" eb="10">
      <t>ジュウショ</t>
    </rPh>
    <rPh sb="11" eb="13">
      <t>シセツ</t>
    </rPh>
    <rPh sb="13" eb="14">
      <t>メイ</t>
    </rPh>
    <rPh sb="14" eb="15">
      <t>トウ</t>
    </rPh>
    <phoneticPr fontId="2"/>
  </si>
  <si>
    <r>
      <t>6　受傷の状況</t>
    </r>
    <r>
      <rPr>
        <sz val="11"/>
        <rFont val="メイリオ"/>
        <family val="3"/>
        <charset val="128"/>
      </rPr>
      <t>（プログラム内容/リーダーの管理状況/目撃者がいる場合は氏名,役務を記載）</t>
    </r>
    <rPh sb="2" eb="4">
      <t>ジュショウ</t>
    </rPh>
    <rPh sb="5" eb="7">
      <t>ジョウキョウ</t>
    </rPh>
    <rPh sb="13" eb="15">
      <t>ナイヨウ</t>
    </rPh>
    <rPh sb="21" eb="23">
      <t>カンリ</t>
    </rPh>
    <rPh sb="23" eb="25">
      <t>ジョウキョウ</t>
    </rPh>
    <phoneticPr fontId="2"/>
  </si>
  <si>
    <t>7　保護者への報告の有無と報告日</t>
    <rPh sb="2" eb="5">
      <t>ホゴシャ</t>
    </rPh>
    <rPh sb="7" eb="9">
      <t>ホウコク</t>
    </rPh>
    <rPh sb="10" eb="12">
      <t>ウム</t>
    </rPh>
    <rPh sb="13" eb="15">
      <t>ホウコク</t>
    </rPh>
    <rPh sb="15" eb="16">
      <t>ビ</t>
    </rPh>
    <phoneticPr fontId="2"/>
  </si>
  <si>
    <t>8　団委員長への報告の有無と報告日</t>
    <rPh sb="2" eb="3">
      <t>ダン</t>
    </rPh>
    <rPh sb="3" eb="6">
      <t>イインチョウ</t>
    </rPh>
    <rPh sb="8" eb="10">
      <t>ホウコク</t>
    </rPh>
    <rPh sb="11" eb="13">
      <t>ウム</t>
    </rPh>
    <rPh sb="14" eb="16">
      <t>ホウコク</t>
    </rPh>
    <rPh sb="16" eb="17">
      <t>ビ</t>
    </rPh>
    <phoneticPr fontId="2"/>
  </si>
  <si>
    <t>9　警察署・保健所への届出の有無と届出日</t>
    <rPh sb="2" eb="5">
      <t>ケイサツショ</t>
    </rPh>
    <rPh sb="6" eb="9">
      <t>ホケンジョ</t>
    </rPh>
    <rPh sb="9" eb="10">
      <t>カンショ</t>
    </rPh>
    <rPh sb="11" eb="13">
      <t>トドケデ</t>
    </rPh>
    <rPh sb="14" eb="16">
      <t>ウム</t>
    </rPh>
    <rPh sb="17" eb="19">
      <t>トドケデ</t>
    </rPh>
    <rPh sb="19" eb="20">
      <t>ビ</t>
    </rPh>
    <phoneticPr fontId="2"/>
  </si>
  <si>
    <t xml:space="preserve">11　そなえよつねに共済への届出の有無 </t>
    <rPh sb="10" eb="12">
      <t>キョウサイ</t>
    </rPh>
    <rPh sb="12" eb="13">
      <t>カンショ</t>
    </rPh>
    <rPh sb="14" eb="16">
      <t>トドケデ</t>
    </rPh>
    <rPh sb="17" eb="19">
      <t>ウム</t>
    </rPh>
    <phoneticPr fontId="2"/>
  </si>
  <si>
    <t>受傷者一覧</t>
    <rPh sb="0" eb="2">
      <t>ジュショウ</t>
    </rPh>
    <rPh sb="2" eb="3">
      <t>シャ</t>
    </rPh>
    <rPh sb="3" eb="5">
      <t>イチラン</t>
    </rPh>
    <phoneticPr fontId="2"/>
  </si>
  <si>
    <t>No</t>
    <phoneticPr fontId="2"/>
  </si>
  <si>
    <r>
      <t>傷病発生の現象</t>
    </r>
    <r>
      <rPr>
        <sz val="8"/>
        <rFont val="メイリオ"/>
        <family val="3"/>
        <charset val="128"/>
      </rPr>
      <t>（詳細は「傷病名」に記載）</t>
    </r>
    <rPh sb="0" eb="2">
      <t>ショウビョウ</t>
    </rPh>
    <rPh sb="2" eb="4">
      <t>ハッセイ</t>
    </rPh>
    <rPh sb="5" eb="7">
      <t>ゲンショウ</t>
    </rPh>
    <rPh sb="8" eb="10">
      <t>ショウサイ</t>
    </rPh>
    <rPh sb="12" eb="14">
      <t>ショウビョウ</t>
    </rPh>
    <rPh sb="14" eb="15">
      <t>メイ</t>
    </rPh>
    <rPh sb="17" eb="19">
      <t>キサイ</t>
    </rPh>
    <phoneticPr fontId="2"/>
  </si>
  <si>
    <t>複数名いる場合は「受傷者一覧」シートに記載</t>
    <rPh sb="0" eb="2">
      <t>フクスウ</t>
    </rPh>
    <rPh sb="2" eb="3">
      <t>メイ</t>
    </rPh>
    <rPh sb="5" eb="7">
      <t>バアイ</t>
    </rPh>
    <rPh sb="9" eb="12">
      <t>ジュショウシャ</t>
    </rPh>
    <rPh sb="12" eb="14">
      <t>イチラン</t>
    </rPh>
    <rPh sb="19" eb="21">
      <t>キサイ</t>
    </rPh>
    <phoneticPr fontId="1"/>
  </si>
  <si>
    <t xml:space="preserve">12　傷病・事故報告フォームへの登録の有無 </t>
    <rPh sb="3" eb="5">
      <t>ショウビョウ</t>
    </rPh>
    <rPh sb="6" eb="8">
      <t>ジコ</t>
    </rPh>
    <rPh sb="8" eb="10">
      <t>ホウコク</t>
    </rPh>
    <rPh sb="16" eb="18">
      <t>トウロク</t>
    </rPh>
    <rPh sb="19" eb="21">
      <t>ウム</t>
    </rPh>
    <phoneticPr fontId="2"/>
  </si>
  <si>
    <t>傷病・事故報告書</t>
    <rPh sb="0" eb="1">
      <t>キズ</t>
    </rPh>
    <rPh sb="1" eb="2">
      <t>ビョウ</t>
    </rPh>
    <rPh sb="3" eb="5">
      <t>ジコ</t>
    </rPh>
    <rPh sb="5" eb="6">
      <t>ホウ</t>
    </rPh>
    <rPh sb="6" eb="7">
      <t>コク</t>
    </rPh>
    <rPh sb="7" eb="8">
      <t>ショ</t>
    </rPh>
    <phoneticPr fontId="2"/>
  </si>
  <si>
    <t>2　傷病・事故概要</t>
    <rPh sb="2" eb="4">
      <t>ショウビョウ</t>
    </rPh>
    <rPh sb="5" eb="7">
      <t>ジコ</t>
    </rPh>
    <rPh sb="7" eb="9">
      <t>ガイヨウ</t>
    </rPh>
    <phoneticPr fontId="2"/>
  </si>
  <si>
    <t>3　発生日時</t>
    <rPh sb="2" eb="4">
      <t>ハッセイ</t>
    </rPh>
    <rPh sb="4" eb="5">
      <t>ビ</t>
    </rPh>
    <phoneticPr fontId="2"/>
  </si>
  <si>
    <t>5　傷病・事故名</t>
    <rPh sb="2" eb="3">
      <t>キズ</t>
    </rPh>
    <rPh sb="3" eb="4">
      <t>ビョウ</t>
    </rPh>
    <rPh sb="5" eb="7">
      <t>ジコ</t>
    </rPh>
    <rPh sb="7" eb="8">
      <t>メイ</t>
    </rPh>
    <phoneticPr fontId="2"/>
  </si>
  <si>
    <t>①受傷時、初診した医療機関名　</t>
    <rPh sb="1" eb="3">
      <t>ジュショウ</t>
    </rPh>
    <rPh sb="3" eb="4">
      <t>ジ</t>
    </rPh>
    <rPh sb="9" eb="11">
      <t>イリョウ</t>
    </rPh>
    <rPh sb="11" eb="13">
      <t>キカン</t>
    </rPh>
    <phoneticPr fontId="2"/>
  </si>
  <si>
    <r>
      <t>　②受傷後、初診時と異なる医療機関に入通院をした</t>
    </r>
    <r>
      <rPr>
        <sz val="10"/>
        <rFont val="メイリオ"/>
        <family val="3"/>
        <charset val="128"/>
      </rPr>
      <t>(又は予定)</t>
    </r>
    <r>
      <rPr>
        <sz val="11"/>
        <rFont val="メイリオ"/>
        <family val="3"/>
        <charset val="128"/>
      </rPr>
      <t>場合は記入して下さい</t>
    </r>
    <rPh sb="2" eb="4">
      <t>ジュショウ</t>
    </rPh>
    <rPh sb="4" eb="5">
      <t>ゴ</t>
    </rPh>
    <rPh sb="5" eb="6">
      <t>ジゴ</t>
    </rPh>
    <rPh sb="6" eb="8">
      <t>ショシン</t>
    </rPh>
    <rPh sb="8" eb="9">
      <t>ジ</t>
    </rPh>
    <rPh sb="10" eb="11">
      <t>コト</t>
    </rPh>
    <rPh sb="13" eb="15">
      <t>イリョウ</t>
    </rPh>
    <rPh sb="15" eb="17">
      <t>キカン</t>
    </rPh>
    <rPh sb="18" eb="19">
      <t>イ</t>
    </rPh>
    <rPh sb="19" eb="21">
      <t>ツウイン</t>
    </rPh>
    <rPh sb="25" eb="26">
      <t>マタ</t>
    </rPh>
    <rPh sb="27" eb="29">
      <t>ヨテイ</t>
    </rPh>
    <rPh sb="30" eb="32">
      <t>バアイ</t>
    </rPh>
    <rPh sb="33" eb="35">
      <t>キニュウ</t>
    </rPh>
    <rPh sb="37" eb="38">
      <t>クダ</t>
    </rPh>
    <phoneticPr fontId="2"/>
  </si>
  <si>
    <t>10　傷病・事故への対応</t>
    <rPh sb="3" eb="5">
      <t>ショウビョウ</t>
    </rPh>
    <rPh sb="6" eb="8">
      <t>ジコ</t>
    </rPh>
    <rPh sb="10" eb="12">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</si>
</sst>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メイリオ"/>
      <family val="3"/>
      <charset val="128"/>
    </font>
    <font>
      <sz val="10"/>
      <name val="メイリオ"/>
      <family val="3"/>
      <charset val="128"/>
    </font>
    <font>
      <u/>
      <sz val="18"/>
      <name val="メイリオ"/>
      <family val="3"/>
      <charset val="128"/>
    </font>
    <font>
      <u/>
      <sz val="11"/>
      <name val="メイリオ"/>
      <family val="3"/>
      <charset val="128"/>
    </font>
    <font>
      <sz val="18"/>
      <name val="メイリオ"/>
      <family val="3"/>
      <charset val="128"/>
    </font>
    <font>
      <sz val="11"/>
      <name val="メイリオ"/>
      <family val="3"/>
      <charset val="128"/>
    </font>
    <font>
      <sz val="14"/>
      <name val="メイリオ"/>
      <family val="3"/>
      <charset val="128"/>
    </font>
    <font>
      <sz val="8"/>
      <name val="メイリオ"/>
      <family val="3"/>
      <charset val="128"/>
    </font>
    <font>
      <sz val="9"/>
      <name val="メイリオ"/>
      <family val="3"/>
      <charset val="128"/>
    </font>
    <font>
      <sz val="28"/>
      <name val="メイリオ"/>
      <family val="3"/>
      <charset val="128"/>
    </font>
    <font>
      <u/>
      <sz val="11"/>
      <color theme="10"/>
      <name val="游ゴシック"/>
      <family val="2"/>
      <charset val="128"/>
      <scheme val="minor"/>
    </font>
    <font>
      <u/>
      <sz val="9"/>
      <color theme="10"/>
      <name val="メイリオ"/>
      <family val="3"/>
      <charset val="128"/>
    </font>
    <font>
      <b/>
      <u/>
      <sz val="10"/>
      <name val="メイリオ"/>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18">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xf numFmtId="0" fontId="8" fillId="0" borderId="0" xfId="0" applyFont="1" applyBorder="1" applyAlignment="1">
      <alignment horizontal="right" vertical="center"/>
    </xf>
    <xf numFmtId="0" fontId="3" fillId="0" borderId="0" xfId="0" applyFont="1" applyAlignment="1">
      <alignment shrinkToFit="1"/>
    </xf>
    <xf numFmtId="0" fontId="3" fillId="0" borderId="0" xfId="0" applyFont="1" applyBorder="1" applyAlignment="1"/>
    <xf numFmtId="0" fontId="8" fillId="0" borderId="0" xfId="0" applyFont="1" applyBorder="1" applyAlignment="1"/>
    <xf numFmtId="0" fontId="4" fillId="0" borderId="5" xfId="0" applyFont="1" applyBorder="1" applyAlignment="1">
      <alignment horizontal="center" vertical="center"/>
    </xf>
    <xf numFmtId="0" fontId="3" fillId="0" borderId="10" xfId="0" applyFont="1" applyBorder="1" applyAlignment="1" applyProtection="1">
      <alignment horizontal="center" vertical="center" shrinkToFit="1"/>
      <protection locked="0"/>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vertical="center" shrinkToFit="1"/>
    </xf>
    <xf numFmtId="0" fontId="4" fillId="0" borderId="0"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10"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shrinkToFit="1"/>
    </xf>
    <xf numFmtId="0" fontId="3" fillId="0" borderId="0" xfId="0" applyFont="1" applyAlignment="1">
      <alignment horizontal="center" vertical="center"/>
    </xf>
    <xf numFmtId="0" fontId="3" fillId="0" borderId="0" xfId="0" applyFont="1" applyAlignment="1" applyProtection="1">
      <alignment vertical="center"/>
      <protection locked="0" hidden="1"/>
    </xf>
    <xf numFmtId="0" fontId="3" fillId="0" borderId="0" xfId="0" applyFont="1" applyAlignment="1" applyProtection="1">
      <alignment horizontal="center" vertical="center"/>
      <protection locked="0" hidden="1"/>
    </xf>
    <xf numFmtId="0" fontId="3" fillId="0" borderId="0" xfId="0" applyFont="1" applyFill="1" applyAlignment="1">
      <alignment vertical="center"/>
    </xf>
    <xf numFmtId="0" fontId="8" fillId="0" borderId="0" xfId="0" applyFont="1" applyFill="1" applyAlignment="1">
      <alignment horizontal="center" vertical="center"/>
    </xf>
    <xf numFmtId="0" fontId="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pplyFill="1" applyAlignment="1">
      <alignment horizontal="left" vertical="center" indent="1"/>
    </xf>
    <xf numFmtId="0" fontId="8"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textRotation="255" wrapText="1"/>
    </xf>
    <xf numFmtId="0" fontId="11" fillId="0" borderId="0" xfId="0" applyFont="1" applyFill="1" applyBorder="1" applyAlignment="1">
      <alignment horizontal="center" vertical="center" textRotation="255" wrapText="1"/>
    </xf>
    <xf numFmtId="0" fontId="9"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textRotation="255"/>
    </xf>
    <xf numFmtId="0" fontId="9" fillId="0" borderId="0"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Border="1" applyAlignment="1" applyProtection="1">
      <alignment vertical="center"/>
      <protection locked="0" hidden="1"/>
    </xf>
    <xf numFmtId="0" fontId="4" fillId="0" borderId="20" xfId="0" applyFont="1" applyBorder="1" applyAlignment="1">
      <alignment horizontal="center" vertical="center"/>
    </xf>
    <xf numFmtId="0" fontId="3" fillId="0" borderId="21"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shrinkToFit="1"/>
      <protection locked="0"/>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14" fillId="0" borderId="0" xfId="1" applyFont="1" applyBorder="1" applyAlignment="1">
      <alignment horizontal="left" vertical="top" wrapText="1"/>
    </xf>
    <xf numFmtId="0" fontId="3" fillId="0" borderId="0"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shrinkToFit="1"/>
      <protection locked="0"/>
    </xf>
    <xf numFmtId="0" fontId="3" fillId="0" borderId="0" xfId="0" applyFont="1" applyAlignment="1">
      <alignment horizontal="left" vertical="top" wrapText="1"/>
    </xf>
    <xf numFmtId="0" fontId="3" fillId="0" borderId="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vertical="center"/>
    </xf>
    <xf numFmtId="0" fontId="8" fillId="0" borderId="0" xfId="0" applyFont="1" applyAlignment="1">
      <alignment vertical="center"/>
    </xf>
    <xf numFmtId="0" fontId="3" fillId="0" borderId="1" xfId="0" applyFont="1" applyBorder="1" applyAlignment="1" applyProtection="1">
      <alignment horizontal="left" vertical="center" indent="1" shrinkToFit="1"/>
      <protection locked="0"/>
    </xf>
    <xf numFmtId="14" fontId="3" fillId="0" borderId="1" xfId="0" applyNumberFormat="1" applyFont="1" applyBorder="1" applyAlignment="1" applyProtection="1">
      <alignment horizontal="center" vertical="center" shrinkToFit="1"/>
      <protection locked="0"/>
    </xf>
    <xf numFmtId="0" fontId="15" fillId="0" borderId="0" xfId="0" applyFont="1" applyAlignment="1">
      <alignment horizontal="left" vertical="center" wrapText="1"/>
    </xf>
    <xf numFmtId="0" fontId="3" fillId="0" borderId="1" xfId="0" applyFont="1" applyBorder="1" applyAlignment="1" applyProtection="1">
      <alignment horizontal="center" vertical="center" shrinkToFit="1"/>
      <protection locked="0"/>
    </xf>
    <xf numFmtId="0" fontId="8" fillId="0" borderId="0" xfId="0" applyFont="1" applyFill="1" applyAlignment="1">
      <alignment horizontal="center" vertical="center"/>
    </xf>
    <xf numFmtId="0" fontId="3" fillId="0" borderId="1"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left" vertical="center" indent="2"/>
    </xf>
    <xf numFmtId="0" fontId="3" fillId="0" borderId="1" xfId="0" applyFont="1" applyFill="1" applyBorder="1" applyAlignment="1" applyProtection="1">
      <alignment horizontal="left" vertical="center"/>
      <protection locked="0"/>
    </xf>
    <xf numFmtId="0" fontId="8" fillId="0" borderId="0" xfId="0" applyFont="1" applyBorder="1" applyAlignment="1">
      <alignment horizontal="center" vertical="center"/>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14" fontId="3" fillId="0" borderId="1" xfId="0" applyNumberFormat="1" applyFont="1" applyBorder="1" applyAlignment="1" applyProtection="1">
      <alignment horizontal="center" vertical="center"/>
      <protection locked="0"/>
    </xf>
    <xf numFmtId="0" fontId="3" fillId="0" borderId="13"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cellXfs>
  <cellStyles count="2">
    <cellStyle name="ハイパーリンク" xfId="1" builtinId="8"/>
    <cellStyle name="標準" xfId="0" builtinId="0"/>
  </cellStyles>
  <dxfs count="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tabSelected="1" workbookViewId="0">
      <selection activeCell="C4" sqref="C4"/>
    </sheetView>
  </sheetViews>
  <sheetFormatPr defaultColWidth="11.69921875" defaultRowHeight="19.2" x14ac:dyDescent="0.45"/>
  <cols>
    <col min="1" max="1" width="0.69921875" style="1" customWidth="1"/>
    <col min="2" max="2" width="3.69921875" style="1" customWidth="1"/>
    <col min="3" max="3" width="5.09765625" style="1" customWidth="1"/>
    <col min="4" max="10" width="3.69921875" style="1" customWidth="1"/>
    <col min="11" max="11" width="3.8984375" style="1" customWidth="1"/>
    <col min="12" max="21" width="3.69921875" style="1" customWidth="1"/>
    <col min="22" max="22" width="6" style="1" customWidth="1"/>
    <col min="23" max="23" width="0.59765625" style="1" customWidth="1"/>
    <col min="24" max="24" width="3.69921875" style="1" customWidth="1"/>
    <col min="25" max="25" width="3.8984375" style="1" customWidth="1"/>
    <col min="26" max="26" width="3.69921875" style="1" customWidth="1"/>
    <col min="27" max="27" width="10" style="1" bestFit="1" customWidth="1"/>
    <col min="28" max="28" width="11.69921875" style="1" customWidth="1"/>
    <col min="29" max="29" width="10" style="1" bestFit="1" customWidth="1"/>
    <col min="30" max="257" width="11.69921875" style="1"/>
    <col min="258" max="266" width="3.69921875" style="1" customWidth="1"/>
    <col min="267" max="267" width="3.8984375" style="1" customWidth="1"/>
    <col min="268" max="280" width="3.69921875" style="1" customWidth="1"/>
    <col min="281" max="281" width="3.8984375" style="1" customWidth="1"/>
    <col min="282" max="282" width="3.69921875" style="1" customWidth="1"/>
    <col min="283" max="283" width="10" style="1" bestFit="1" customWidth="1"/>
    <col min="284" max="284" width="11.69921875" style="1" customWidth="1"/>
    <col min="285" max="285" width="10" style="1" bestFit="1" customWidth="1"/>
    <col min="286" max="513" width="11.69921875" style="1"/>
    <col min="514" max="522" width="3.69921875" style="1" customWidth="1"/>
    <col min="523" max="523" width="3.8984375" style="1" customWidth="1"/>
    <col min="524" max="536" width="3.69921875" style="1" customWidth="1"/>
    <col min="537" max="537" width="3.8984375" style="1" customWidth="1"/>
    <col min="538" max="538" width="3.69921875" style="1" customWidth="1"/>
    <col min="539" max="539" width="10" style="1" bestFit="1" customWidth="1"/>
    <col min="540" max="540" width="11.69921875" style="1" customWidth="1"/>
    <col min="541" max="541" width="10" style="1" bestFit="1" customWidth="1"/>
    <col min="542" max="769" width="11.69921875" style="1"/>
    <col min="770" max="778" width="3.69921875" style="1" customWidth="1"/>
    <col min="779" max="779" width="3.8984375" style="1" customWidth="1"/>
    <col min="780" max="792" width="3.69921875" style="1" customWidth="1"/>
    <col min="793" max="793" width="3.8984375" style="1" customWidth="1"/>
    <col min="794" max="794" width="3.69921875" style="1" customWidth="1"/>
    <col min="795" max="795" width="10" style="1" bestFit="1" customWidth="1"/>
    <col min="796" max="796" width="11.69921875" style="1" customWidth="1"/>
    <col min="797" max="797" width="10" style="1" bestFit="1" customWidth="1"/>
    <col min="798" max="1025" width="11.69921875" style="1"/>
    <col min="1026" max="1034" width="3.69921875" style="1" customWidth="1"/>
    <col min="1035" max="1035" width="3.8984375" style="1" customWidth="1"/>
    <col min="1036" max="1048" width="3.69921875" style="1" customWidth="1"/>
    <col min="1049" max="1049" width="3.8984375" style="1" customWidth="1"/>
    <col min="1050" max="1050" width="3.69921875" style="1" customWidth="1"/>
    <col min="1051" max="1051" width="10" style="1" bestFit="1" customWidth="1"/>
    <col min="1052" max="1052" width="11.69921875" style="1" customWidth="1"/>
    <col min="1053" max="1053" width="10" style="1" bestFit="1" customWidth="1"/>
    <col min="1054" max="1281" width="11.69921875" style="1"/>
    <col min="1282" max="1290" width="3.69921875" style="1" customWidth="1"/>
    <col min="1291" max="1291" width="3.8984375" style="1" customWidth="1"/>
    <col min="1292" max="1304" width="3.69921875" style="1" customWidth="1"/>
    <col min="1305" max="1305" width="3.8984375" style="1" customWidth="1"/>
    <col min="1306" max="1306" width="3.69921875" style="1" customWidth="1"/>
    <col min="1307" max="1307" width="10" style="1" bestFit="1" customWidth="1"/>
    <col min="1308" max="1308" width="11.69921875" style="1" customWidth="1"/>
    <col min="1309" max="1309" width="10" style="1" bestFit="1" customWidth="1"/>
    <col min="1310" max="1537" width="11.69921875" style="1"/>
    <col min="1538" max="1546" width="3.69921875" style="1" customWidth="1"/>
    <col min="1547" max="1547" width="3.8984375" style="1" customWidth="1"/>
    <col min="1548" max="1560" width="3.69921875" style="1" customWidth="1"/>
    <col min="1561" max="1561" width="3.8984375" style="1" customWidth="1"/>
    <col min="1562" max="1562" width="3.69921875" style="1" customWidth="1"/>
    <col min="1563" max="1563" width="10" style="1" bestFit="1" customWidth="1"/>
    <col min="1564" max="1564" width="11.69921875" style="1" customWidth="1"/>
    <col min="1565" max="1565" width="10" style="1" bestFit="1" customWidth="1"/>
    <col min="1566" max="1793" width="11.69921875" style="1"/>
    <col min="1794" max="1802" width="3.69921875" style="1" customWidth="1"/>
    <col min="1803" max="1803" width="3.8984375" style="1" customWidth="1"/>
    <col min="1804" max="1816" width="3.69921875" style="1" customWidth="1"/>
    <col min="1817" max="1817" width="3.8984375" style="1" customWidth="1"/>
    <col min="1818" max="1818" width="3.69921875" style="1" customWidth="1"/>
    <col min="1819" max="1819" width="10" style="1" bestFit="1" customWidth="1"/>
    <col min="1820" max="1820" width="11.69921875" style="1" customWidth="1"/>
    <col min="1821" max="1821" width="10" style="1" bestFit="1" customWidth="1"/>
    <col min="1822" max="2049" width="11.69921875" style="1"/>
    <col min="2050" max="2058" width="3.69921875" style="1" customWidth="1"/>
    <col min="2059" max="2059" width="3.8984375" style="1" customWidth="1"/>
    <col min="2060" max="2072" width="3.69921875" style="1" customWidth="1"/>
    <col min="2073" max="2073" width="3.8984375" style="1" customWidth="1"/>
    <col min="2074" max="2074" width="3.69921875" style="1" customWidth="1"/>
    <col min="2075" max="2075" width="10" style="1" bestFit="1" customWidth="1"/>
    <col min="2076" max="2076" width="11.69921875" style="1" customWidth="1"/>
    <col min="2077" max="2077" width="10" style="1" bestFit="1" customWidth="1"/>
    <col min="2078" max="2305" width="11.69921875" style="1"/>
    <col min="2306" max="2314" width="3.69921875" style="1" customWidth="1"/>
    <col min="2315" max="2315" width="3.8984375" style="1" customWidth="1"/>
    <col min="2316" max="2328" width="3.69921875" style="1" customWidth="1"/>
    <col min="2329" max="2329" width="3.8984375" style="1" customWidth="1"/>
    <col min="2330" max="2330" width="3.69921875" style="1" customWidth="1"/>
    <col min="2331" max="2331" width="10" style="1" bestFit="1" customWidth="1"/>
    <col min="2332" max="2332" width="11.69921875" style="1" customWidth="1"/>
    <col min="2333" max="2333" width="10" style="1" bestFit="1" customWidth="1"/>
    <col min="2334" max="2561" width="11.69921875" style="1"/>
    <col min="2562" max="2570" width="3.69921875" style="1" customWidth="1"/>
    <col min="2571" max="2571" width="3.8984375" style="1" customWidth="1"/>
    <col min="2572" max="2584" width="3.69921875" style="1" customWidth="1"/>
    <col min="2585" max="2585" width="3.8984375" style="1" customWidth="1"/>
    <col min="2586" max="2586" width="3.69921875" style="1" customWidth="1"/>
    <col min="2587" max="2587" width="10" style="1" bestFit="1" customWidth="1"/>
    <col min="2588" max="2588" width="11.69921875" style="1" customWidth="1"/>
    <col min="2589" max="2589" width="10" style="1" bestFit="1" customWidth="1"/>
    <col min="2590" max="2817" width="11.69921875" style="1"/>
    <col min="2818" max="2826" width="3.69921875" style="1" customWidth="1"/>
    <col min="2827" max="2827" width="3.8984375" style="1" customWidth="1"/>
    <col min="2828" max="2840" width="3.69921875" style="1" customWidth="1"/>
    <col min="2841" max="2841" width="3.8984375" style="1" customWidth="1"/>
    <col min="2842" max="2842" width="3.69921875" style="1" customWidth="1"/>
    <col min="2843" max="2843" width="10" style="1" bestFit="1" customWidth="1"/>
    <col min="2844" max="2844" width="11.69921875" style="1" customWidth="1"/>
    <col min="2845" max="2845" width="10" style="1" bestFit="1" customWidth="1"/>
    <col min="2846" max="3073" width="11.69921875" style="1"/>
    <col min="3074" max="3082" width="3.69921875" style="1" customWidth="1"/>
    <col min="3083" max="3083" width="3.8984375" style="1" customWidth="1"/>
    <col min="3084" max="3096" width="3.69921875" style="1" customWidth="1"/>
    <col min="3097" max="3097" width="3.8984375" style="1" customWidth="1"/>
    <col min="3098" max="3098" width="3.69921875" style="1" customWidth="1"/>
    <col min="3099" max="3099" width="10" style="1" bestFit="1" customWidth="1"/>
    <col min="3100" max="3100" width="11.69921875" style="1" customWidth="1"/>
    <col min="3101" max="3101" width="10" style="1" bestFit="1" customWidth="1"/>
    <col min="3102" max="3329" width="11.69921875" style="1"/>
    <col min="3330" max="3338" width="3.69921875" style="1" customWidth="1"/>
    <col min="3339" max="3339" width="3.8984375" style="1" customWidth="1"/>
    <col min="3340" max="3352" width="3.69921875" style="1" customWidth="1"/>
    <col min="3353" max="3353" width="3.8984375" style="1" customWidth="1"/>
    <col min="3354" max="3354" width="3.69921875" style="1" customWidth="1"/>
    <col min="3355" max="3355" width="10" style="1" bestFit="1" customWidth="1"/>
    <col min="3356" max="3356" width="11.69921875" style="1" customWidth="1"/>
    <col min="3357" max="3357" width="10" style="1" bestFit="1" customWidth="1"/>
    <col min="3358" max="3585" width="11.69921875" style="1"/>
    <col min="3586" max="3594" width="3.69921875" style="1" customWidth="1"/>
    <col min="3595" max="3595" width="3.8984375" style="1" customWidth="1"/>
    <col min="3596" max="3608" width="3.69921875" style="1" customWidth="1"/>
    <col min="3609" max="3609" width="3.8984375" style="1" customWidth="1"/>
    <col min="3610" max="3610" width="3.69921875" style="1" customWidth="1"/>
    <col min="3611" max="3611" width="10" style="1" bestFit="1" customWidth="1"/>
    <col min="3612" max="3612" width="11.69921875" style="1" customWidth="1"/>
    <col min="3613" max="3613" width="10" style="1" bestFit="1" customWidth="1"/>
    <col min="3614" max="3841" width="11.69921875" style="1"/>
    <col min="3842" max="3850" width="3.69921875" style="1" customWidth="1"/>
    <col min="3851" max="3851" width="3.8984375" style="1" customWidth="1"/>
    <col min="3852" max="3864" width="3.69921875" style="1" customWidth="1"/>
    <col min="3865" max="3865" width="3.8984375" style="1" customWidth="1"/>
    <col min="3866" max="3866" width="3.69921875" style="1" customWidth="1"/>
    <col min="3867" max="3867" width="10" style="1" bestFit="1" customWidth="1"/>
    <col min="3868" max="3868" width="11.69921875" style="1" customWidth="1"/>
    <col min="3869" max="3869" width="10" style="1" bestFit="1" customWidth="1"/>
    <col min="3870" max="4097" width="11.69921875" style="1"/>
    <col min="4098" max="4106" width="3.69921875" style="1" customWidth="1"/>
    <col min="4107" max="4107" width="3.8984375" style="1" customWidth="1"/>
    <col min="4108" max="4120" width="3.69921875" style="1" customWidth="1"/>
    <col min="4121" max="4121" width="3.8984375" style="1" customWidth="1"/>
    <col min="4122" max="4122" width="3.69921875" style="1" customWidth="1"/>
    <col min="4123" max="4123" width="10" style="1" bestFit="1" customWidth="1"/>
    <col min="4124" max="4124" width="11.69921875" style="1" customWidth="1"/>
    <col min="4125" max="4125" width="10" style="1" bestFit="1" customWidth="1"/>
    <col min="4126" max="4353" width="11.69921875" style="1"/>
    <col min="4354" max="4362" width="3.69921875" style="1" customWidth="1"/>
    <col min="4363" max="4363" width="3.8984375" style="1" customWidth="1"/>
    <col min="4364" max="4376" width="3.69921875" style="1" customWidth="1"/>
    <col min="4377" max="4377" width="3.8984375" style="1" customWidth="1"/>
    <col min="4378" max="4378" width="3.69921875" style="1" customWidth="1"/>
    <col min="4379" max="4379" width="10" style="1" bestFit="1" customWidth="1"/>
    <col min="4380" max="4380" width="11.69921875" style="1" customWidth="1"/>
    <col min="4381" max="4381" width="10" style="1" bestFit="1" customWidth="1"/>
    <col min="4382" max="4609" width="11.69921875" style="1"/>
    <col min="4610" max="4618" width="3.69921875" style="1" customWidth="1"/>
    <col min="4619" max="4619" width="3.8984375" style="1" customWidth="1"/>
    <col min="4620" max="4632" width="3.69921875" style="1" customWidth="1"/>
    <col min="4633" max="4633" width="3.8984375" style="1" customWidth="1"/>
    <col min="4634" max="4634" width="3.69921875" style="1" customWidth="1"/>
    <col min="4635" max="4635" width="10" style="1" bestFit="1" customWidth="1"/>
    <col min="4636" max="4636" width="11.69921875" style="1" customWidth="1"/>
    <col min="4637" max="4637" width="10" style="1" bestFit="1" customWidth="1"/>
    <col min="4638" max="4865" width="11.69921875" style="1"/>
    <col min="4866" max="4874" width="3.69921875" style="1" customWidth="1"/>
    <col min="4875" max="4875" width="3.8984375" style="1" customWidth="1"/>
    <col min="4876" max="4888" width="3.69921875" style="1" customWidth="1"/>
    <col min="4889" max="4889" width="3.8984375" style="1" customWidth="1"/>
    <col min="4890" max="4890" width="3.69921875" style="1" customWidth="1"/>
    <col min="4891" max="4891" width="10" style="1" bestFit="1" customWidth="1"/>
    <col min="4892" max="4892" width="11.69921875" style="1" customWidth="1"/>
    <col min="4893" max="4893" width="10" style="1" bestFit="1" customWidth="1"/>
    <col min="4894" max="5121" width="11.69921875" style="1"/>
    <col min="5122" max="5130" width="3.69921875" style="1" customWidth="1"/>
    <col min="5131" max="5131" width="3.8984375" style="1" customWidth="1"/>
    <col min="5132" max="5144" width="3.69921875" style="1" customWidth="1"/>
    <col min="5145" max="5145" width="3.8984375" style="1" customWidth="1"/>
    <col min="5146" max="5146" width="3.69921875" style="1" customWidth="1"/>
    <col min="5147" max="5147" width="10" style="1" bestFit="1" customWidth="1"/>
    <col min="5148" max="5148" width="11.69921875" style="1" customWidth="1"/>
    <col min="5149" max="5149" width="10" style="1" bestFit="1" customWidth="1"/>
    <col min="5150" max="5377" width="11.69921875" style="1"/>
    <col min="5378" max="5386" width="3.69921875" style="1" customWidth="1"/>
    <col min="5387" max="5387" width="3.8984375" style="1" customWidth="1"/>
    <col min="5388" max="5400" width="3.69921875" style="1" customWidth="1"/>
    <col min="5401" max="5401" width="3.8984375" style="1" customWidth="1"/>
    <col min="5402" max="5402" width="3.69921875" style="1" customWidth="1"/>
    <col min="5403" max="5403" width="10" style="1" bestFit="1" customWidth="1"/>
    <col min="5404" max="5404" width="11.69921875" style="1" customWidth="1"/>
    <col min="5405" max="5405" width="10" style="1" bestFit="1" customWidth="1"/>
    <col min="5406" max="5633" width="11.69921875" style="1"/>
    <col min="5634" max="5642" width="3.69921875" style="1" customWidth="1"/>
    <col min="5643" max="5643" width="3.8984375" style="1" customWidth="1"/>
    <col min="5644" max="5656" width="3.69921875" style="1" customWidth="1"/>
    <col min="5657" max="5657" width="3.8984375" style="1" customWidth="1"/>
    <col min="5658" max="5658" width="3.69921875" style="1" customWidth="1"/>
    <col min="5659" max="5659" width="10" style="1" bestFit="1" customWidth="1"/>
    <col min="5660" max="5660" width="11.69921875" style="1" customWidth="1"/>
    <col min="5661" max="5661" width="10" style="1" bestFit="1" customWidth="1"/>
    <col min="5662" max="5889" width="11.69921875" style="1"/>
    <col min="5890" max="5898" width="3.69921875" style="1" customWidth="1"/>
    <col min="5899" max="5899" width="3.8984375" style="1" customWidth="1"/>
    <col min="5900" max="5912" width="3.69921875" style="1" customWidth="1"/>
    <col min="5913" max="5913" width="3.8984375" style="1" customWidth="1"/>
    <col min="5914" max="5914" width="3.69921875" style="1" customWidth="1"/>
    <col min="5915" max="5915" width="10" style="1" bestFit="1" customWidth="1"/>
    <col min="5916" max="5916" width="11.69921875" style="1" customWidth="1"/>
    <col min="5917" max="5917" width="10" style="1" bestFit="1" customWidth="1"/>
    <col min="5918" max="6145" width="11.69921875" style="1"/>
    <col min="6146" max="6154" width="3.69921875" style="1" customWidth="1"/>
    <col min="6155" max="6155" width="3.8984375" style="1" customWidth="1"/>
    <col min="6156" max="6168" width="3.69921875" style="1" customWidth="1"/>
    <col min="6169" max="6169" width="3.8984375" style="1" customWidth="1"/>
    <col min="6170" max="6170" width="3.69921875" style="1" customWidth="1"/>
    <col min="6171" max="6171" width="10" style="1" bestFit="1" customWidth="1"/>
    <col min="6172" max="6172" width="11.69921875" style="1" customWidth="1"/>
    <col min="6173" max="6173" width="10" style="1" bestFit="1" customWidth="1"/>
    <col min="6174" max="6401" width="11.69921875" style="1"/>
    <col min="6402" max="6410" width="3.69921875" style="1" customWidth="1"/>
    <col min="6411" max="6411" width="3.8984375" style="1" customWidth="1"/>
    <col min="6412" max="6424" width="3.69921875" style="1" customWidth="1"/>
    <col min="6425" max="6425" width="3.8984375" style="1" customWidth="1"/>
    <col min="6426" max="6426" width="3.69921875" style="1" customWidth="1"/>
    <col min="6427" max="6427" width="10" style="1" bestFit="1" customWidth="1"/>
    <col min="6428" max="6428" width="11.69921875" style="1" customWidth="1"/>
    <col min="6429" max="6429" width="10" style="1" bestFit="1" customWidth="1"/>
    <col min="6430" max="6657" width="11.69921875" style="1"/>
    <col min="6658" max="6666" width="3.69921875" style="1" customWidth="1"/>
    <col min="6667" max="6667" width="3.8984375" style="1" customWidth="1"/>
    <col min="6668" max="6680" width="3.69921875" style="1" customWidth="1"/>
    <col min="6681" max="6681" width="3.8984375" style="1" customWidth="1"/>
    <col min="6682" max="6682" width="3.69921875" style="1" customWidth="1"/>
    <col min="6683" max="6683" width="10" style="1" bestFit="1" customWidth="1"/>
    <col min="6684" max="6684" width="11.69921875" style="1" customWidth="1"/>
    <col min="6685" max="6685" width="10" style="1" bestFit="1" customWidth="1"/>
    <col min="6686" max="6913" width="11.69921875" style="1"/>
    <col min="6914" max="6922" width="3.69921875" style="1" customWidth="1"/>
    <col min="6923" max="6923" width="3.8984375" style="1" customWidth="1"/>
    <col min="6924" max="6936" width="3.69921875" style="1" customWidth="1"/>
    <col min="6937" max="6937" width="3.8984375" style="1" customWidth="1"/>
    <col min="6938" max="6938" width="3.69921875" style="1" customWidth="1"/>
    <col min="6939" max="6939" width="10" style="1" bestFit="1" customWidth="1"/>
    <col min="6940" max="6940" width="11.69921875" style="1" customWidth="1"/>
    <col min="6941" max="6941" width="10" style="1" bestFit="1" customWidth="1"/>
    <col min="6942" max="7169" width="11.69921875" style="1"/>
    <col min="7170" max="7178" width="3.69921875" style="1" customWidth="1"/>
    <col min="7179" max="7179" width="3.8984375" style="1" customWidth="1"/>
    <col min="7180" max="7192" width="3.69921875" style="1" customWidth="1"/>
    <col min="7193" max="7193" width="3.8984375" style="1" customWidth="1"/>
    <col min="7194" max="7194" width="3.69921875" style="1" customWidth="1"/>
    <col min="7195" max="7195" width="10" style="1" bestFit="1" customWidth="1"/>
    <col min="7196" max="7196" width="11.69921875" style="1" customWidth="1"/>
    <col min="7197" max="7197" width="10" style="1" bestFit="1" customWidth="1"/>
    <col min="7198" max="7425" width="11.69921875" style="1"/>
    <col min="7426" max="7434" width="3.69921875" style="1" customWidth="1"/>
    <col min="7435" max="7435" width="3.8984375" style="1" customWidth="1"/>
    <col min="7436" max="7448" width="3.69921875" style="1" customWidth="1"/>
    <col min="7449" max="7449" width="3.8984375" style="1" customWidth="1"/>
    <col min="7450" max="7450" width="3.69921875" style="1" customWidth="1"/>
    <col min="7451" max="7451" width="10" style="1" bestFit="1" customWidth="1"/>
    <col min="7452" max="7452" width="11.69921875" style="1" customWidth="1"/>
    <col min="7453" max="7453" width="10" style="1" bestFit="1" customWidth="1"/>
    <col min="7454" max="7681" width="11.69921875" style="1"/>
    <col min="7682" max="7690" width="3.69921875" style="1" customWidth="1"/>
    <col min="7691" max="7691" width="3.8984375" style="1" customWidth="1"/>
    <col min="7692" max="7704" width="3.69921875" style="1" customWidth="1"/>
    <col min="7705" max="7705" width="3.8984375" style="1" customWidth="1"/>
    <col min="7706" max="7706" width="3.69921875" style="1" customWidth="1"/>
    <col min="7707" max="7707" width="10" style="1" bestFit="1" customWidth="1"/>
    <col min="7708" max="7708" width="11.69921875" style="1" customWidth="1"/>
    <col min="7709" max="7709" width="10" style="1" bestFit="1" customWidth="1"/>
    <col min="7710" max="7937" width="11.69921875" style="1"/>
    <col min="7938" max="7946" width="3.69921875" style="1" customWidth="1"/>
    <col min="7947" max="7947" width="3.8984375" style="1" customWidth="1"/>
    <col min="7948" max="7960" width="3.69921875" style="1" customWidth="1"/>
    <col min="7961" max="7961" width="3.8984375" style="1" customWidth="1"/>
    <col min="7962" max="7962" width="3.69921875" style="1" customWidth="1"/>
    <col min="7963" max="7963" width="10" style="1" bestFit="1" customWidth="1"/>
    <col min="7964" max="7964" width="11.69921875" style="1" customWidth="1"/>
    <col min="7965" max="7965" width="10" style="1" bestFit="1" customWidth="1"/>
    <col min="7966" max="8193" width="11.69921875" style="1"/>
    <col min="8194" max="8202" width="3.69921875" style="1" customWidth="1"/>
    <col min="8203" max="8203" width="3.8984375" style="1" customWidth="1"/>
    <col min="8204" max="8216" width="3.69921875" style="1" customWidth="1"/>
    <col min="8217" max="8217" width="3.8984375" style="1" customWidth="1"/>
    <col min="8218" max="8218" width="3.69921875" style="1" customWidth="1"/>
    <col min="8219" max="8219" width="10" style="1" bestFit="1" customWidth="1"/>
    <col min="8220" max="8220" width="11.69921875" style="1" customWidth="1"/>
    <col min="8221" max="8221" width="10" style="1" bestFit="1" customWidth="1"/>
    <col min="8222" max="8449" width="11.69921875" style="1"/>
    <col min="8450" max="8458" width="3.69921875" style="1" customWidth="1"/>
    <col min="8459" max="8459" width="3.8984375" style="1" customWidth="1"/>
    <col min="8460" max="8472" width="3.69921875" style="1" customWidth="1"/>
    <col min="8473" max="8473" width="3.8984375" style="1" customWidth="1"/>
    <col min="8474" max="8474" width="3.69921875" style="1" customWidth="1"/>
    <col min="8475" max="8475" width="10" style="1" bestFit="1" customWidth="1"/>
    <col min="8476" max="8476" width="11.69921875" style="1" customWidth="1"/>
    <col min="8477" max="8477" width="10" style="1" bestFit="1" customWidth="1"/>
    <col min="8478" max="8705" width="11.69921875" style="1"/>
    <col min="8706" max="8714" width="3.69921875" style="1" customWidth="1"/>
    <col min="8715" max="8715" width="3.8984375" style="1" customWidth="1"/>
    <col min="8716" max="8728" width="3.69921875" style="1" customWidth="1"/>
    <col min="8729" max="8729" width="3.8984375" style="1" customWidth="1"/>
    <col min="8730" max="8730" width="3.69921875" style="1" customWidth="1"/>
    <col min="8731" max="8731" width="10" style="1" bestFit="1" customWidth="1"/>
    <col min="8732" max="8732" width="11.69921875" style="1" customWidth="1"/>
    <col min="8733" max="8733" width="10" style="1" bestFit="1" customWidth="1"/>
    <col min="8734" max="8961" width="11.69921875" style="1"/>
    <col min="8962" max="8970" width="3.69921875" style="1" customWidth="1"/>
    <col min="8971" max="8971" width="3.8984375" style="1" customWidth="1"/>
    <col min="8972" max="8984" width="3.69921875" style="1" customWidth="1"/>
    <col min="8985" max="8985" width="3.8984375" style="1" customWidth="1"/>
    <col min="8986" max="8986" width="3.69921875" style="1" customWidth="1"/>
    <col min="8987" max="8987" width="10" style="1" bestFit="1" customWidth="1"/>
    <col min="8988" max="8988" width="11.69921875" style="1" customWidth="1"/>
    <col min="8989" max="8989" width="10" style="1" bestFit="1" customWidth="1"/>
    <col min="8990" max="9217" width="11.69921875" style="1"/>
    <col min="9218" max="9226" width="3.69921875" style="1" customWidth="1"/>
    <col min="9227" max="9227" width="3.8984375" style="1" customWidth="1"/>
    <col min="9228" max="9240" width="3.69921875" style="1" customWidth="1"/>
    <col min="9241" max="9241" width="3.8984375" style="1" customWidth="1"/>
    <col min="9242" max="9242" width="3.69921875" style="1" customWidth="1"/>
    <col min="9243" max="9243" width="10" style="1" bestFit="1" customWidth="1"/>
    <col min="9244" max="9244" width="11.69921875" style="1" customWidth="1"/>
    <col min="9245" max="9245" width="10" style="1" bestFit="1" customWidth="1"/>
    <col min="9246" max="9473" width="11.69921875" style="1"/>
    <col min="9474" max="9482" width="3.69921875" style="1" customWidth="1"/>
    <col min="9483" max="9483" width="3.8984375" style="1" customWidth="1"/>
    <col min="9484" max="9496" width="3.69921875" style="1" customWidth="1"/>
    <col min="9497" max="9497" width="3.8984375" style="1" customWidth="1"/>
    <col min="9498" max="9498" width="3.69921875" style="1" customWidth="1"/>
    <col min="9499" max="9499" width="10" style="1" bestFit="1" customWidth="1"/>
    <col min="9500" max="9500" width="11.69921875" style="1" customWidth="1"/>
    <col min="9501" max="9501" width="10" style="1" bestFit="1" customWidth="1"/>
    <col min="9502" max="9729" width="11.69921875" style="1"/>
    <col min="9730" max="9738" width="3.69921875" style="1" customWidth="1"/>
    <col min="9739" max="9739" width="3.8984375" style="1" customWidth="1"/>
    <col min="9740" max="9752" width="3.69921875" style="1" customWidth="1"/>
    <col min="9753" max="9753" width="3.8984375" style="1" customWidth="1"/>
    <col min="9754" max="9754" width="3.69921875" style="1" customWidth="1"/>
    <col min="9755" max="9755" width="10" style="1" bestFit="1" customWidth="1"/>
    <col min="9756" max="9756" width="11.69921875" style="1" customWidth="1"/>
    <col min="9757" max="9757" width="10" style="1" bestFit="1" customWidth="1"/>
    <col min="9758" max="9985" width="11.69921875" style="1"/>
    <col min="9986" max="9994" width="3.69921875" style="1" customWidth="1"/>
    <col min="9995" max="9995" width="3.8984375" style="1" customWidth="1"/>
    <col min="9996" max="10008" width="3.69921875" style="1" customWidth="1"/>
    <col min="10009" max="10009" width="3.8984375" style="1" customWidth="1"/>
    <col min="10010" max="10010" width="3.69921875" style="1" customWidth="1"/>
    <col min="10011" max="10011" width="10" style="1" bestFit="1" customWidth="1"/>
    <col min="10012" max="10012" width="11.69921875" style="1" customWidth="1"/>
    <col min="10013" max="10013" width="10" style="1" bestFit="1" customWidth="1"/>
    <col min="10014" max="10241" width="11.69921875" style="1"/>
    <col min="10242" max="10250" width="3.69921875" style="1" customWidth="1"/>
    <col min="10251" max="10251" width="3.8984375" style="1" customWidth="1"/>
    <col min="10252" max="10264" width="3.69921875" style="1" customWidth="1"/>
    <col min="10265" max="10265" width="3.8984375" style="1" customWidth="1"/>
    <col min="10266" max="10266" width="3.69921875" style="1" customWidth="1"/>
    <col min="10267" max="10267" width="10" style="1" bestFit="1" customWidth="1"/>
    <col min="10268" max="10268" width="11.69921875" style="1" customWidth="1"/>
    <col min="10269" max="10269" width="10" style="1" bestFit="1" customWidth="1"/>
    <col min="10270" max="10497" width="11.69921875" style="1"/>
    <col min="10498" max="10506" width="3.69921875" style="1" customWidth="1"/>
    <col min="10507" max="10507" width="3.8984375" style="1" customWidth="1"/>
    <col min="10508" max="10520" width="3.69921875" style="1" customWidth="1"/>
    <col min="10521" max="10521" width="3.8984375" style="1" customWidth="1"/>
    <col min="10522" max="10522" width="3.69921875" style="1" customWidth="1"/>
    <col min="10523" max="10523" width="10" style="1" bestFit="1" customWidth="1"/>
    <col min="10524" max="10524" width="11.69921875" style="1" customWidth="1"/>
    <col min="10525" max="10525" width="10" style="1" bestFit="1" customWidth="1"/>
    <col min="10526" max="10753" width="11.69921875" style="1"/>
    <col min="10754" max="10762" width="3.69921875" style="1" customWidth="1"/>
    <col min="10763" max="10763" width="3.8984375" style="1" customWidth="1"/>
    <col min="10764" max="10776" width="3.69921875" style="1" customWidth="1"/>
    <col min="10777" max="10777" width="3.8984375" style="1" customWidth="1"/>
    <col min="10778" max="10778" width="3.69921875" style="1" customWidth="1"/>
    <col min="10779" max="10779" width="10" style="1" bestFit="1" customWidth="1"/>
    <col min="10780" max="10780" width="11.69921875" style="1" customWidth="1"/>
    <col min="10781" max="10781" width="10" style="1" bestFit="1" customWidth="1"/>
    <col min="10782" max="11009" width="11.69921875" style="1"/>
    <col min="11010" max="11018" width="3.69921875" style="1" customWidth="1"/>
    <col min="11019" max="11019" width="3.8984375" style="1" customWidth="1"/>
    <col min="11020" max="11032" width="3.69921875" style="1" customWidth="1"/>
    <col min="11033" max="11033" width="3.8984375" style="1" customWidth="1"/>
    <col min="11034" max="11034" width="3.69921875" style="1" customWidth="1"/>
    <col min="11035" max="11035" width="10" style="1" bestFit="1" customWidth="1"/>
    <col min="11036" max="11036" width="11.69921875" style="1" customWidth="1"/>
    <col min="11037" max="11037" width="10" style="1" bestFit="1" customWidth="1"/>
    <col min="11038" max="11265" width="11.69921875" style="1"/>
    <col min="11266" max="11274" width="3.69921875" style="1" customWidth="1"/>
    <col min="11275" max="11275" width="3.8984375" style="1" customWidth="1"/>
    <col min="11276" max="11288" width="3.69921875" style="1" customWidth="1"/>
    <col min="11289" max="11289" width="3.8984375" style="1" customWidth="1"/>
    <col min="11290" max="11290" width="3.69921875" style="1" customWidth="1"/>
    <col min="11291" max="11291" width="10" style="1" bestFit="1" customWidth="1"/>
    <col min="11292" max="11292" width="11.69921875" style="1" customWidth="1"/>
    <col min="11293" max="11293" width="10" style="1" bestFit="1" customWidth="1"/>
    <col min="11294" max="11521" width="11.69921875" style="1"/>
    <col min="11522" max="11530" width="3.69921875" style="1" customWidth="1"/>
    <col min="11531" max="11531" width="3.8984375" style="1" customWidth="1"/>
    <col min="11532" max="11544" width="3.69921875" style="1" customWidth="1"/>
    <col min="11545" max="11545" width="3.8984375" style="1" customWidth="1"/>
    <col min="11546" max="11546" width="3.69921875" style="1" customWidth="1"/>
    <col min="11547" max="11547" width="10" style="1" bestFit="1" customWidth="1"/>
    <col min="11548" max="11548" width="11.69921875" style="1" customWidth="1"/>
    <col min="11549" max="11549" width="10" style="1" bestFit="1" customWidth="1"/>
    <col min="11550" max="11777" width="11.69921875" style="1"/>
    <col min="11778" max="11786" width="3.69921875" style="1" customWidth="1"/>
    <col min="11787" max="11787" width="3.8984375" style="1" customWidth="1"/>
    <col min="11788" max="11800" width="3.69921875" style="1" customWidth="1"/>
    <col min="11801" max="11801" width="3.8984375" style="1" customWidth="1"/>
    <col min="11802" max="11802" width="3.69921875" style="1" customWidth="1"/>
    <col min="11803" max="11803" width="10" style="1" bestFit="1" customWidth="1"/>
    <col min="11804" max="11804" width="11.69921875" style="1" customWidth="1"/>
    <col min="11805" max="11805" width="10" style="1" bestFit="1" customWidth="1"/>
    <col min="11806" max="12033" width="11.69921875" style="1"/>
    <col min="12034" max="12042" width="3.69921875" style="1" customWidth="1"/>
    <col min="12043" max="12043" width="3.8984375" style="1" customWidth="1"/>
    <col min="12044" max="12056" width="3.69921875" style="1" customWidth="1"/>
    <col min="12057" max="12057" width="3.8984375" style="1" customWidth="1"/>
    <col min="12058" max="12058" width="3.69921875" style="1" customWidth="1"/>
    <col min="12059" max="12059" width="10" style="1" bestFit="1" customWidth="1"/>
    <col min="12060" max="12060" width="11.69921875" style="1" customWidth="1"/>
    <col min="12061" max="12061" width="10" style="1" bestFit="1" customWidth="1"/>
    <col min="12062" max="12289" width="11.69921875" style="1"/>
    <col min="12290" max="12298" width="3.69921875" style="1" customWidth="1"/>
    <col min="12299" max="12299" width="3.8984375" style="1" customWidth="1"/>
    <col min="12300" max="12312" width="3.69921875" style="1" customWidth="1"/>
    <col min="12313" max="12313" width="3.8984375" style="1" customWidth="1"/>
    <col min="12314" max="12314" width="3.69921875" style="1" customWidth="1"/>
    <col min="12315" max="12315" width="10" style="1" bestFit="1" customWidth="1"/>
    <col min="12316" max="12316" width="11.69921875" style="1" customWidth="1"/>
    <col min="12317" max="12317" width="10" style="1" bestFit="1" customWidth="1"/>
    <col min="12318" max="12545" width="11.69921875" style="1"/>
    <col min="12546" max="12554" width="3.69921875" style="1" customWidth="1"/>
    <col min="12555" max="12555" width="3.8984375" style="1" customWidth="1"/>
    <col min="12556" max="12568" width="3.69921875" style="1" customWidth="1"/>
    <col min="12569" max="12569" width="3.8984375" style="1" customWidth="1"/>
    <col min="12570" max="12570" width="3.69921875" style="1" customWidth="1"/>
    <col min="12571" max="12571" width="10" style="1" bestFit="1" customWidth="1"/>
    <col min="12572" max="12572" width="11.69921875" style="1" customWidth="1"/>
    <col min="12573" max="12573" width="10" style="1" bestFit="1" customWidth="1"/>
    <col min="12574" max="12801" width="11.69921875" style="1"/>
    <col min="12802" max="12810" width="3.69921875" style="1" customWidth="1"/>
    <col min="12811" max="12811" width="3.8984375" style="1" customWidth="1"/>
    <col min="12812" max="12824" width="3.69921875" style="1" customWidth="1"/>
    <col min="12825" max="12825" width="3.8984375" style="1" customWidth="1"/>
    <col min="12826" max="12826" width="3.69921875" style="1" customWidth="1"/>
    <col min="12827" max="12827" width="10" style="1" bestFit="1" customWidth="1"/>
    <col min="12828" max="12828" width="11.69921875" style="1" customWidth="1"/>
    <col min="12829" max="12829" width="10" style="1" bestFit="1" customWidth="1"/>
    <col min="12830" max="13057" width="11.69921875" style="1"/>
    <col min="13058" max="13066" width="3.69921875" style="1" customWidth="1"/>
    <col min="13067" max="13067" width="3.8984375" style="1" customWidth="1"/>
    <col min="13068" max="13080" width="3.69921875" style="1" customWidth="1"/>
    <col min="13081" max="13081" width="3.8984375" style="1" customWidth="1"/>
    <col min="13082" max="13082" width="3.69921875" style="1" customWidth="1"/>
    <col min="13083" max="13083" width="10" style="1" bestFit="1" customWidth="1"/>
    <col min="13084" max="13084" width="11.69921875" style="1" customWidth="1"/>
    <col min="13085" max="13085" width="10" style="1" bestFit="1" customWidth="1"/>
    <col min="13086" max="13313" width="11.69921875" style="1"/>
    <col min="13314" max="13322" width="3.69921875" style="1" customWidth="1"/>
    <col min="13323" max="13323" width="3.8984375" style="1" customWidth="1"/>
    <col min="13324" max="13336" width="3.69921875" style="1" customWidth="1"/>
    <col min="13337" max="13337" width="3.8984375" style="1" customWidth="1"/>
    <col min="13338" max="13338" width="3.69921875" style="1" customWidth="1"/>
    <col min="13339" max="13339" width="10" style="1" bestFit="1" customWidth="1"/>
    <col min="13340" max="13340" width="11.69921875" style="1" customWidth="1"/>
    <col min="13341" max="13341" width="10" style="1" bestFit="1" customWidth="1"/>
    <col min="13342" max="13569" width="11.69921875" style="1"/>
    <col min="13570" max="13578" width="3.69921875" style="1" customWidth="1"/>
    <col min="13579" max="13579" width="3.8984375" style="1" customWidth="1"/>
    <col min="13580" max="13592" width="3.69921875" style="1" customWidth="1"/>
    <col min="13593" max="13593" width="3.8984375" style="1" customWidth="1"/>
    <col min="13594" max="13594" width="3.69921875" style="1" customWidth="1"/>
    <col min="13595" max="13595" width="10" style="1" bestFit="1" customWidth="1"/>
    <col min="13596" max="13596" width="11.69921875" style="1" customWidth="1"/>
    <col min="13597" max="13597" width="10" style="1" bestFit="1" customWidth="1"/>
    <col min="13598" max="13825" width="11.69921875" style="1"/>
    <col min="13826" max="13834" width="3.69921875" style="1" customWidth="1"/>
    <col min="13835" max="13835" width="3.8984375" style="1" customWidth="1"/>
    <col min="13836" max="13848" width="3.69921875" style="1" customWidth="1"/>
    <col min="13849" max="13849" width="3.8984375" style="1" customWidth="1"/>
    <col min="13850" max="13850" width="3.69921875" style="1" customWidth="1"/>
    <col min="13851" max="13851" width="10" style="1" bestFit="1" customWidth="1"/>
    <col min="13852" max="13852" width="11.69921875" style="1" customWidth="1"/>
    <col min="13853" max="13853" width="10" style="1" bestFit="1" customWidth="1"/>
    <col min="13854" max="14081" width="11.69921875" style="1"/>
    <col min="14082" max="14090" width="3.69921875" style="1" customWidth="1"/>
    <col min="14091" max="14091" width="3.8984375" style="1" customWidth="1"/>
    <col min="14092" max="14104" width="3.69921875" style="1" customWidth="1"/>
    <col min="14105" max="14105" width="3.8984375" style="1" customWidth="1"/>
    <col min="14106" max="14106" width="3.69921875" style="1" customWidth="1"/>
    <col min="14107" max="14107" width="10" style="1" bestFit="1" customWidth="1"/>
    <col min="14108" max="14108" width="11.69921875" style="1" customWidth="1"/>
    <col min="14109" max="14109" width="10" style="1" bestFit="1" customWidth="1"/>
    <col min="14110" max="14337" width="11.69921875" style="1"/>
    <col min="14338" max="14346" width="3.69921875" style="1" customWidth="1"/>
    <col min="14347" max="14347" width="3.8984375" style="1" customWidth="1"/>
    <col min="14348" max="14360" width="3.69921875" style="1" customWidth="1"/>
    <col min="14361" max="14361" width="3.8984375" style="1" customWidth="1"/>
    <col min="14362" max="14362" width="3.69921875" style="1" customWidth="1"/>
    <col min="14363" max="14363" width="10" style="1" bestFit="1" customWidth="1"/>
    <col min="14364" max="14364" width="11.69921875" style="1" customWidth="1"/>
    <col min="14365" max="14365" width="10" style="1" bestFit="1" customWidth="1"/>
    <col min="14366" max="14593" width="11.69921875" style="1"/>
    <col min="14594" max="14602" width="3.69921875" style="1" customWidth="1"/>
    <col min="14603" max="14603" width="3.8984375" style="1" customWidth="1"/>
    <col min="14604" max="14616" width="3.69921875" style="1" customWidth="1"/>
    <col min="14617" max="14617" width="3.8984375" style="1" customWidth="1"/>
    <col min="14618" max="14618" width="3.69921875" style="1" customWidth="1"/>
    <col min="14619" max="14619" width="10" style="1" bestFit="1" customWidth="1"/>
    <col min="14620" max="14620" width="11.69921875" style="1" customWidth="1"/>
    <col min="14621" max="14621" width="10" style="1" bestFit="1" customWidth="1"/>
    <col min="14622" max="14849" width="11.69921875" style="1"/>
    <col min="14850" max="14858" width="3.69921875" style="1" customWidth="1"/>
    <col min="14859" max="14859" width="3.8984375" style="1" customWidth="1"/>
    <col min="14860" max="14872" width="3.69921875" style="1" customWidth="1"/>
    <col min="14873" max="14873" width="3.8984375" style="1" customWidth="1"/>
    <col min="14874" max="14874" width="3.69921875" style="1" customWidth="1"/>
    <col min="14875" max="14875" width="10" style="1" bestFit="1" customWidth="1"/>
    <col min="14876" max="14876" width="11.69921875" style="1" customWidth="1"/>
    <col min="14877" max="14877" width="10" style="1" bestFit="1" customWidth="1"/>
    <col min="14878" max="15105" width="11.69921875" style="1"/>
    <col min="15106" max="15114" width="3.69921875" style="1" customWidth="1"/>
    <col min="15115" max="15115" width="3.8984375" style="1" customWidth="1"/>
    <col min="15116" max="15128" width="3.69921875" style="1" customWidth="1"/>
    <col min="15129" max="15129" width="3.8984375" style="1" customWidth="1"/>
    <col min="15130" max="15130" width="3.69921875" style="1" customWidth="1"/>
    <col min="15131" max="15131" width="10" style="1" bestFit="1" customWidth="1"/>
    <col min="15132" max="15132" width="11.69921875" style="1" customWidth="1"/>
    <col min="15133" max="15133" width="10" style="1" bestFit="1" customWidth="1"/>
    <col min="15134" max="15361" width="11.69921875" style="1"/>
    <col min="15362" max="15370" width="3.69921875" style="1" customWidth="1"/>
    <col min="15371" max="15371" width="3.8984375" style="1" customWidth="1"/>
    <col min="15372" max="15384" width="3.69921875" style="1" customWidth="1"/>
    <col min="15385" max="15385" width="3.8984375" style="1" customWidth="1"/>
    <col min="15386" max="15386" width="3.69921875" style="1" customWidth="1"/>
    <col min="15387" max="15387" width="10" style="1" bestFit="1" customWidth="1"/>
    <col min="15388" max="15388" width="11.69921875" style="1" customWidth="1"/>
    <col min="15389" max="15389" width="10" style="1" bestFit="1" customWidth="1"/>
    <col min="15390" max="15617" width="11.69921875" style="1"/>
    <col min="15618" max="15626" width="3.69921875" style="1" customWidth="1"/>
    <col min="15627" max="15627" width="3.8984375" style="1" customWidth="1"/>
    <col min="15628" max="15640" width="3.69921875" style="1" customWidth="1"/>
    <col min="15641" max="15641" width="3.8984375" style="1" customWidth="1"/>
    <col min="15642" max="15642" width="3.69921875" style="1" customWidth="1"/>
    <col min="15643" max="15643" width="10" style="1" bestFit="1" customWidth="1"/>
    <col min="15644" max="15644" width="11.69921875" style="1" customWidth="1"/>
    <col min="15645" max="15645" width="10" style="1" bestFit="1" customWidth="1"/>
    <col min="15646" max="15873" width="11.69921875" style="1"/>
    <col min="15874" max="15882" width="3.69921875" style="1" customWidth="1"/>
    <col min="15883" max="15883" width="3.8984375" style="1" customWidth="1"/>
    <col min="15884" max="15896" width="3.69921875" style="1" customWidth="1"/>
    <col min="15897" max="15897" width="3.8984375" style="1" customWidth="1"/>
    <col min="15898" max="15898" width="3.69921875" style="1" customWidth="1"/>
    <col min="15899" max="15899" width="10" style="1" bestFit="1" customWidth="1"/>
    <col min="15900" max="15900" width="11.69921875" style="1" customWidth="1"/>
    <col min="15901" max="15901" width="10" style="1" bestFit="1" customWidth="1"/>
    <col min="15902" max="16129" width="11.69921875" style="1"/>
    <col min="16130" max="16138" width="3.69921875" style="1" customWidth="1"/>
    <col min="16139" max="16139" width="3.8984375" style="1" customWidth="1"/>
    <col min="16140" max="16152" width="3.69921875" style="1" customWidth="1"/>
    <col min="16153" max="16153" width="3.8984375" style="1" customWidth="1"/>
    <col min="16154" max="16154" width="3.69921875" style="1" customWidth="1"/>
    <col min="16155" max="16155" width="10" style="1" bestFit="1" customWidth="1"/>
    <col min="16156" max="16156" width="11.69921875" style="1" customWidth="1"/>
    <col min="16157" max="16157" width="10" style="1" bestFit="1" customWidth="1"/>
    <col min="16158" max="16384" width="11.69921875" style="1"/>
  </cols>
  <sheetData>
    <row r="1" spans="1:27" x14ac:dyDescent="0.45">
      <c r="A1" s="2" t="s">
        <v>15</v>
      </c>
    </row>
    <row r="2" spans="1:27" ht="6" customHeight="1" x14ac:dyDescent="0.45"/>
    <row r="3" spans="1:27" ht="28.8" x14ac:dyDescent="0.45">
      <c r="B3" s="97" t="s">
        <v>33</v>
      </c>
      <c r="C3" s="97"/>
      <c r="D3" s="97"/>
      <c r="E3" s="97"/>
      <c r="F3" s="97"/>
      <c r="G3" s="97"/>
      <c r="H3" s="97"/>
      <c r="I3" s="97"/>
      <c r="J3" s="97"/>
      <c r="K3" s="97"/>
      <c r="L3" s="97"/>
      <c r="M3" s="97"/>
      <c r="N3" s="97"/>
      <c r="O3" s="97"/>
      <c r="P3" s="97"/>
      <c r="Q3" s="98"/>
      <c r="R3" s="98"/>
      <c r="S3" s="98"/>
      <c r="T3" s="98"/>
      <c r="U3" s="98"/>
      <c r="V3" s="98"/>
    </row>
    <row r="4" spans="1:27" ht="8.4" customHeight="1" x14ac:dyDescent="0.45">
      <c r="B4" s="3"/>
      <c r="C4" s="3"/>
      <c r="D4" s="3"/>
      <c r="E4" s="3"/>
      <c r="F4" s="3"/>
      <c r="G4" s="3"/>
      <c r="H4" s="3"/>
      <c r="I4" s="3"/>
      <c r="J4" s="3"/>
      <c r="K4" s="3"/>
      <c r="L4" s="3"/>
      <c r="M4" s="3"/>
      <c r="N4" s="3"/>
      <c r="O4" s="3"/>
      <c r="P4" s="3"/>
      <c r="Q4" s="4"/>
      <c r="R4" s="4"/>
      <c r="S4" s="4"/>
      <c r="T4" s="4"/>
      <c r="U4" s="4"/>
      <c r="V4" s="4"/>
    </row>
    <row r="5" spans="1:27" x14ac:dyDescent="0.45">
      <c r="B5" s="87"/>
      <c r="C5" s="87"/>
      <c r="D5" s="87"/>
      <c r="E5" s="87"/>
      <c r="F5" s="87"/>
      <c r="G5" s="87"/>
      <c r="H5" s="87"/>
      <c r="I5" s="5"/>
      <c r="M5" s="5"/>
      <c r="N5" s="5"/>
      <c r="O5" s="5"/>
      <c r="P5" s="6" t="s">
        <v>17</v>
      </c>
      <c r="Q5" s="99"/>
      <c r="R5" s="99"/>
      <c r="S5" s="99"/>
      <c r="T5" s="99"/>
      <c r="U5" s="99"/>
      <c r="V5" s="99"/>
    </row>
    <row r="6" spans="1:27" s="7" customFormat="1" ht="9.75" customHeight="1" x14ac:dyDescent="0.45">
      <c r="B6" s="3"/>
      <c r="C6" s="3"/>
      <c r="D6" s="3"/>
      <c r="E6" s="3"/>
      <c r="F6" s="3"/>
      <c r="G6" s="3"/>
      <c r="H6" s="3"/>
      <c r="I6" s="3"/>
      <c r="J6" s="3"/>
      <c r="K6" s="3"/>
      <c r="L6" s="3"/>
      <c r="M6" s="3"/>
      <c r="N6" s="3"/>
      <c r="O6" s="3"/>
      <c r="P6" s="3"/>
    </row>
    <row r="7" spans="1:27" x14ac:dyDescent="0.45">
      <c r="B7" s="1" t="s">
        <v>18</v>
      </c>
      <c r="G7" s="28"/>
      <c r="H7" s="28"/>
      <c r="I7" s="28"/>
      <c r="J7" s="28"/>
      <c r="K7" s="46"/>
      <c r="L7" s="57"/>
      <c r="M7" s="57"/>
      <c r="N7" s="57"/>
      <c r="O7" s="28" t="s">
        <v>0</v>
      </c>
      <c r="P7" s="57"/>
      <c r="Q7" s="57"/>
      <c r="R7" s="23" t="s">
        <v>1</v>
      </c>
      <c r="S7" s="28" t="s">
        <v>2</v>
      </c>
      <c r="T7" s="57"/>
      <c r="U7" s="57"/>
      <c r="V7" s="57"/>
    </row>
    <row r="8" spans="1:27" ht="5.4" customHeight="1" x14ac:dyDescent="0.45">
      <c r="B8" s="5"/>
      <c r="C8" s="5"/>
      <c r="D8" s="5"/>
      <c r="E8" s="5"/>
      <c r="F8" s="5"/>
      <c r="G8" s="5"/>
      <c r="H8" s="5"/>
      <c r="I8" s="5"/>
      <c r="J8" s="5"/>
      <c r="K8" s="5"/>
      <c r="L8" s="5"/>
      <c r="M8" s="5"/>
      <c r="N8" s="5"/>
      <c r="O8" s="5"/>
      <c r="P8" s="5"/>
    </row>
    <row r="9" spans="1:27" ht="22.5" customHeight="1" x14ac:dyDescent="0.5">
      <c r="D9" s="10"/>
      <c r="E9" s="10"/>
      <c r="F9" s="10"/>
      <c r="G9" s="11" t="s">
        <v>3</v>
      </c>
      <c r="H9" s="76"/>
      <c r="I9" s="76"/>
      <c r="J9" s="76"/>
      <c r="K9" s="76"/>
      <c r="L9" s="76"/>
      <c r="M9" s="82" t="s">
        <v>4</v>
      </c>
      <c r="N9" s="82"/>
      <c r="O9" s="76"/>
      <c r="P9" s="76"/>
      <c r="Q9" s="76"/>
      <c r="R9" s="76"/>
      <c r="S9" s="8" t="s">
        <v>5</v>
      </c>
      <c r="T9" s="76"/>
      <c r="U9" s="76"/>
      <c r="V9" s="76"/>
      <c r="AA9" s="9"/>
    </row>
    <row r="10" spans="1:27" ht="7.95" customHeight="1" x14ac:dyDescent="0.55000000000000004">
      <c r="C10" s="12"/>
      <c r="D10" s="10"/>
      <c r="E10" s="10"/>
      <c r="F10" s="10"/>
      <c r="G10" s="10"/>
      <c r="R10" s="4"/>
      <c r="S10" s="4"/>
      <c r="T10" s="4"/>
      <c r="U10" s="4"/>
      <c r="V10" s="4"/>
    </row>
    <row r="11" spans="1:27" ht="19.8" thickBot="1" x14ac:dyDescent="0.6">
      <c r="B11" s="13" t="s">
        <v>21</v>
      </c>
      <c r="C11" s="13"/>
      <c r="D11" s="13"/>
      <c r="E11" s="13"/>
      <c r="F11" s="13"/>
      <c r="G11" s="13"/>
      <c r="H11" s="13"/>
      <c r="I11" s="13"/>
      <c r="J11" s="13"/>
      <c r="K11" s="13"/>
      <c r="O11" s="13"/>
      <c r="P11" s="14"/>
      <c r="Q11" s="14"/>
      <c r="R11" s="14"/>
      <c r="S11" s="14"/>
      <c r="T11" s="14"/>
      <c r="U11" s="14"/>
    </row>
    <row r="12" spans="1:27" ht="18.600000000000001" customHeight="1" thickBot="1" x14ac:dyDescent="0.55000000000000004">
      <c r="B12" s="94" t="s">
        <v>6</v>
      </c>
      <c r="C12" s="95"/>
      <c r="D12" s="96" t="s">
        <v>7</v>
      </c>
      <c r="E12" s="96"/>
      <c r="F12" s="96"/>
      <c r="G12" s="95"/>
      <c r="H12" s="15" t="s">
        <v>8</v>
      </c>
      <c r="I12" s="15" t="s">
        <v>9</v>
      </c>
      <c r="J12" s="88" t="s">
        <v>14</v>
      </c>
      <c r="K12" s="89"/>
      <c r="L12" s="89"/>
      <c r="M12" s="89"/>
      <c r="N12" s="90"/>
      <c r="O12" s="59" t="s">
        <v>20</v>
      </c>
      <c r="P12" s="60"/>
      <c r="Q12" s="60"/>
      <c r="R12" s="61"/>
      <c r="S12" s="14"/>
      <c r="T12" s="65" t="s">
        <v>31</v>
      </c>
      <c r="U12" s="65"/>
      <c r="V12" s="65"/>
    </row>
    <row r="13" spans="1:27" ht="20.399999999999999" thickTop="1" thickBot="1" x14ac:dyDescent="0.55000000000000004">
      <c r="B13" s="83"/>
      <c r="C13" s="84"/>
      <c r="D13" s="85"/>
      <c r="E13" s="85"/>
      <c r="F13" s="85"/>
      <c r="G13" s="84"/>
      <c r="H13" s="16"/>
      <c r="I13" s="16"/>
      <c r="J13" s="62"/>
      <c r="K13" s="63"/>
      <c r="L13" s="63"/>
      <c r="M13" s="63"/>
      <c r="N13" s="86"/>
      <c r="O13" s="62"/>
      <c r="P13" s="63"/>
      <c r="Q13" s="63"/>
      <c r="R13" s="64"/>
      <c r="S13" s="14"/>
      <c r="T13" s="65"/>
      <c r="U13" s="65"/>
      <c r="V13" s="65"/>
      <c r="Y13" s="6"/>
      <c r="Z13" s="9"/>
    </row>
    <row r="14" spans="1:27" ht="6.6" customHeight="1" x14ac:dyDescent="0.5">
      <c r="B14" s="17"/>
      <c r="C14" s="17"/>
      <c r="D14" s="17"/>
      <c r="E14" s="17"/>
      <c r="F14" s="17"/>
      <c r="G14" s="17"/>
      <c r="H14" s="18"/>
      <c r="I14" s="18"/>
      <c r="J14" s="18"/>
      <c r="K14" s="18"/>
      <c r="L14" s="19"/>
      <c r="M14" s="20"/>
      <c r="N14" s="21"/>
      <c r="O14" s="21"/>
      <c r="P14" s="22"/>
      <c r="R14" s="14"/>
      <c r="S14" s="14"/>
      <c r="T14" s="65"/>
      <c r="U14" s="65"/>
      <c r="V14" s="65"/>
    </row>
    <row r="15" spans="1:27" ht="18" customHeight="1" thickBot="1" x14ac:dyDescent="0.6">
      <c r="B15" s="13" t="s">
        <v>34</v>
      </c>
      <c r="C15" s="13"/>
      <c r="D15" s="13"/>
      <c r="E15" s="13"/>
      <c r="F15" s="13"/>
      <c r="G15" s="13"/>
      <c r="H15" s="13"/>
      <c r="I15" s="13"/>
      <c r="J15" s="13"/>
      <c r="K15" s="13"/>
      <c r="O15" s="13"/>
      <c r="P15" s="14"/>
      <c r="Q15" s="14"/>
      <c r="R15" s="14"/>
      <c r="S15" s="14"/>
      <c r="T15" s="14"/>
      <c r="U15" s="14"/>
    </row>
    <row r="16" spans="1:27" ht="18.600000000000001" customHeight="1" thickBot="1" x14ac:dyDescent="0.5">
      <c r="B16" s="88" t="s">
        <v>16</v>
      </c>
      <c r="C16" s="89"/>
      <c r="D16" s="89"/>
      <c r="E16" s="89"/>
      <c r="F16" s="90"/>
      <c r="G16" s="59" t="s">
        <v>10</v>
      </c>
      <c r="H16" s="92"/>
      <c r="I16" s="93"/>
      <c r="J16" s="88" t="s">
        <v>30</v>
      </c>
      <c r="K16" s="89"/>
      <c r="L16" s="89"/>
      <c r="M16" s="89"/>
      <c r="N16" s="89"/>
      <c r="O16" s="89"/>
      <c r="P16" s="89"/>
      <c r="Q16" s="89"/>
      <c r="R16" s="89"/>
      <c r="S16" s="91"/>
    </row>
    <row r="17" spans="1:28" ht="25.5" customHeight="1" thickTop="1" thickBot="1" x14ac:dyDescent="0.5">
      <c r="B17" s="62"/>
      <c r="C17" s="63"/>
      <c r="D17" s="63"/>
      <c r="E17" s="63"/>
      <c r="F17" s="86"/>
      <c r="G17" s="62"/>
      <c r="H17" s="63"/>
      <c r="I17" s="86"/>
      <c r="J17" s="62"/>
      <c r="K17" s="63"/>
      <c r="L17" s="63"/>
      <c r="M17" s="63"/>
      <c r="N17" s="63"/>
      <c r="O17" s="63"/>
      <c r="P17" s="63"/>
      <c r="Q17" s="63"/>
      <c r="R17" s="63"/>
      <c r="S17" s="64"/>
      <c r="Z17" s="6"/>
      <c r="AA17" s="9"/>
    </row>
    <row r="18" spans="1:28" ht="6.6" customHeight="1" x14ac:dyDescent="0.55000000000000004">
      <c r="C18" s="12"/>
      <c r="D18" s="10"/>
      <c r="E18" s="10"/>
      <c r="F18" s="10"/>
      <c r="G18" s="10"/>
      <c r="R18" s="4"/>
      <c r="S18" s="4"/>
      <c r="T18" s="4"/>
      <c r="U18" s="4"/>
      <c r="V18" s="4"/>
    </row>
    <row r="19" spans="1:28" ht="21" customHeight="1" x14ac:dyDescent="0.45">
      <c r="A19" s="23"/>
      <c r="B19" s="87" t="s">
        <v>35</v>
      </c>
      <c r="C19" s="87"/>
      <c r="D19" s="87"/>
      <c r="E19" s="87"/>
      <c r="F19" s="72"/>
      <c r="G19" s="72"/>
      <c r="H19" s="7"/>
      <c r="I19" s="74"/>
      <c r="J19" s="74"/>
      <c r="K19" s="74"/>
      <c r="L19" s="74"/>
      <c r="M19" s="74"/>
      <c r="N19" s="74"/>
      <c r="O19" s="74"/>
      <c r="P19" s="24"/>
      <c r="Q19" s="76"/>
      <c r="R19" s="76"/>
      <c r="S19" s="8" t="s">
        <v>11</v>
      </c>
      <c r="T19" s="58"/>
      <c r="U19" s="58"/>
      <c r="V19" s="8" t="s">
        <v>12</v>
      </c>
      <c r="Y19" s="23"/>
    </row>
    <row r="20" spans="1:28" ht="6.6" customHeight="1" x14ac:dyDescent="0.45">
      <c r="B20" s="5"/>
      <c r="C20" s="5"/>
      <c r="D20" s="5"/>
      <c r="E20" s="5"/>
      <c r="F20" s="5"/>
      <c r="G20" s="5"/>
      <c r="H20" s="5"/>
      <c r="I20" s="5"/>
      <c r="J20" s="5"/>
      <c r="K20" s="5"/>
      <c r="L20" s="5"/>
      <c r="M20" s="5"/>
      <c r="N20" s="5"/>
      <c r="O20" s="5"/>
      <c r="P20" s="5"/>
    </row>
    <row r="21" spans="1:28" ht="21" customHeight="1" x14ac:dyDescent="0.45">
      <c r="B21" s="68" t="s">
        <v>22</v>
      </c>
      <c r="C21" s="68"/>
      <c r="D21" s="68"/>
      <c r="E21" s="68"/>
      <c r="F21" s="68"/>
      <c r="G21" s="69"/>
      <c r="H21" s="69"/>
      <c r="I21" s="69"/>
      <c r="J21" s="69"/>
      <c r="K21" s="69"/>
      <c r="L21" s="69"/>
      <c r="M21" s="69"/>
      <c r="N21" s="69"/>
      <c r="O21" s="69"/>
      <c r="P21" s="69"/>
      <c r="Q21" s="69"/>
      <c r="R21" s="69"/>
      <c r="S21" s="69"/>
      <c r="T21" s="69"/>
      <c r="U21" s="69"/>
      <c r="V21" s="69"/>
    </row>
    <row r="22" spans="1:28" ht="21" customHeight="1" x14ac:dyDescent="0.45">
      <c r="B22" s="68"/>
      <c r="C22" s="68"/>
      <c r="D22" s="68"/>
      <c r="E22" s="68"/>
      <c r="F22" s="68"/>
      <c r="G22" s="70"/>
      <c r="H22" s="70"/>
      <c r="I22" s="70"/>
      <c r="J22" s="70"/>
      <c r="K22" s="70"/>
      <c r="L22" s="70"/>
      <c r="M22" s="70"/>
      <c r="N22" s="70"/>
      <c r="O22" s="70"/>
      <c r="P22" s="70"/>
      <c r="Q22" s="70"/>
      <c r="R22" s="70"/>
      <c r="S22" s="70"/>
      <c r="T22" s="70"/>
      <c r="U22" s="70"/>
      <c r="V22" s="70"/>
    </row>
    <row r="23" spans="1:28" ht="6.6" customHeight="1" x14ac:dyDescent="0.45">
      <c r="B23" s="25"/>
      <c r="C23" s="25"/>
      <c r="D23" s="25"/>
      <c r="E23" s="25"/>
      <c r="F23" s="25"/>
      <c r="G23" s="26"/>
      <c r="H23" s="26"/>
      <c r="I23" s="26"/>
      <c r="J23" s="26"/>
      <c r="K23" s="26"/>
      <c r="L23" s="26"/>
      <c r="M23" s="26"/>
      <c r="N23" s="26"/>
      <c r="O23" s="26"/>
      <c r="P23" s="26"/>
      <c r="Q23" s="26"/>
      <c r="R23" s="26"/>
      <c r="S23" s="26"/>
      <c r="T23" s="26"/>
      <c r="U23" s="26"/>
      <c r="V23" s="26"/>
    </row>
    <row r="24" spans="1:28" ht="24" customHeight="1" x14ac:dyDescent="0.45">
      <c r="B24" s="71" t="s">
        <v>36</v>
      </c>
      <c r="C24" s="71"/>
      <c r="D24" s="71"/>
      <c r="E24" s="72"/>
      <c r="F24" s="73"/>
      <c r="G24" s="73"/>
      <c r="H24" s="73"/>
      <c r="I24" s="73"/>
      <c r="J24" s="73"/>
      <c r="K24" s="73"/>
      <c r="L24" s="73"/>
      <c r="M24" s="73"/>
      <c r="N24" s="73"/>
      <c r="O24" s="73"/>
      <c r="P24" s="73"/>
      <c r="Q24" s="73"/>
      <c r="R24" s="73"/>
      <c r="S24" s="73"/>
      <c r="T24" s="73"/>
      <c r="U24" s="73"/>
      <c r="V24" s="73"/>
      <c r="AA24" s="82"/>
      <c r="AB24" s="82"/>
    </row>
    <row r="25" spans="1:28" ht="6.6" customHeight="1" x14ac:dyDescent="0.45"/>
    <row r="26" spans="1:28" ht="22.5" customHeight="1" x14ac:dyDescent="0.45">
      <c r="B26" s="5" t="s">
        <v>23</v>
      </c>
      <c r="C26" s="5"/>
      <c r="D26" s="5"/>
      <c r="E26" s="5"/>
      <c r="F26" s="5"/>
      <c r="G26" s="5"/>
      <c r="H26" s="5"/>
      <c r="I26" s="5"/>
      <c r="J26" s="5"/>
      <c r="K26" s="5"/>
      <c r="L26" s="5"/>
      <c r="M26" s="5"/>
      <c r="N26" s="5"/>
      <c r="O26" s="5"/>
      <c r="P26" s="5"/>
      <c r="Q26" s="5"/>
      <c r="R26" s="5"/>
      <c r="S26" s="5"/>
      <c r="T26" s="5"/>
      <c r="U26" s="5"/>
      <c r="V26" s="5"/>
    </row>
    <row r="27" spans="1:28" ht="22.5" customHeight="1" x14ac:dyDescent="0.45">
      <c r="B27" s="27"/>
      <c r="C27" s="66"/>
      <c r="D27" s="66"/>
      <c r="E27" s="66"/>
      <c r="F27" s="66"/>
      <c r="G27" s="66"/>
      <c r="H27" s="66"/>
      <c r="I27" s="66"/>
      <c r="J27" s="66"/>
      <c r="K27" s="66"/>
      <c r="L27" s="66"/>
      <c r="M27" s="66"/>
      <c r="N27" s="66"/>
      <c r="O27" s="66"/>
      <c r="P27" s="66"/>
      <c r="Q27" s="66"/>
      <c r="R27" s="66"/>
      <c r="S27" s="66"/>
      <c r="T27" s="66"/>
      <c r="U27" s="66"/>
      <c r="V27" s="66"/>
    </row>
    <row r="28" spans="1:28" ht="22.5" customHeight="1" x14ac:dyDescent="0.45">
      <c r="B28" s="27"/>
      <c r="C28" s="67"/>
      <c r="D28" s="67"/>
      <c r="E28" s="67"/>
      <c r="F28" s="67"/>
      <c r="G28" s="67"/>
      <c r="H28" s="67"/>
      <c r="I28" s="67"/>
      <c r="J28" s="67"/>
      <c r="K28" s="67"/>
      <c r="L28" s="67"/>
      <c r="M28" s="67"/>
      <c r="N28" s="67"/>
      <c r="O28" s="67"/>
      <c r="P28" s="67"/>
      <c r="Q28" s="67"/>
      <c r="R28" s="67"/>
      <c r="S28" s="67"/>
      <c r="T28" s="67"/>
      <c r="U28" s="67"/>
      <c r="V28" s="67"/>
    </row>
    <row r="29" spans="1:28" ht="6.6" customHeight="1" x14ac:dyDescent="0.45"/>
    <row r="30" spans="1:28" ht="21" customHeight="1" x14ac:dyDescent="0.45">
      <c r="B30" s="5" t="s">
        <v>24</v>
      </c>
      <c r="C30" s="5"/>
      <c r="D30" s="5"/>
      <c r="E30" s="5"/>
      <c r="F30" s="5"/>
      <c r="G30" s="5"/>
      <c r="H30" s="5"/>
      <c r="J30" s="28"/>
      <c r="K30" s="5"/>
      <c r="N30" s="57"/>
      <c r="O30" s="57"/>
      <c r="P30" s="5"/>
      <c r="Q30" s="74"/>
      <c r="R30" s="74"/>
      <c r="S30" s="74"/>
      <c r="T30" s="74"/>
      <c r="U30" s="74"/>
      <c r="V30" s="74"/>
    </row>
    <row r="31" spans="1:28" ht="6.6" customHeight="1" x14ac:dyDescent="0.45">
      <c r="I31" s="28"/>
      <c r="J31" s="28"/>
      <c r="K31" s="5"/>
      <c r="N31" s="5"/>
      <c r="O31" s="5"/>
      <c r="P31" s="5"/>
      <c r="Q31" s="28"/>
      <c r="R31" s="5"/>
      <c r="S31" s="5"/>
      <c r="T31" s="5"/>
      <c r="U31" s="5"/>
      <c r="V31" s="5"/>
    </row>
    <row r="32" spans="1:28" s="29" customFormat="1" ht="21" customHeight="1" x14ac:dyDescent="0.45">
      <c r="B32" s="47" t="s">
        <v>25</v>
      </c>
      <c r="C32" s="47"/>
      <c r="D32" s="47"/>
      <c r="E32" s="47"/>
      <c r="F32" s="47"/>
      <c r="G32" s="47"/>
      <c r="H32" s="47"/>
      <c r="I32" s="30"/>
      <c r="J32" s="28"/>
      <c r="K32" s="5"/>
      <c r="L32" s="1"/>
      <c r="M32" s="1"/>
      <c r="N32" s="57"/>
      <c r="O32" s="57"/>
      <c r="P32" s="5"/>
      <c r="Q32" s="74"/>
      <c r="R32" s="74"/>
      <c r="S32" s="74"/>
      <c r="T32" s="74"/>
      <c r="U32" s="74"/>
      <c r="V32" s="74"/>
    </row>
    <row r="33" spans="2:22" ht="6.6" customHeight="1" x14ac:dyDescent="0.45">
      <c r="I33" s="28"/>
      <c r="J33" s="28"/>
      <c r="K33" s="28"/>
      <c r="N33" s="5"/>
      <c r="O33" s="5"/>
      <c r="P33" s="5"/>
      <c r="Q33" s="28"/>
      <c r="R33" s="5"/>
      <c r="S33" s="5"/>
      <c r="T33" s="5"/>
      <c r="U33" s="5"/>
      <c r="V33" s="5"/>
    </row>
    <row r="34" spans="2:22" ht="21" customHeight="1" x14ac:dyDescent="0.45">
      <c r="B34" s="1" t="s">
        <v>26</v>
      </c>
      <c r="N34" s="57"/>
      <c r="O34" s="57"/>
      <c r="P34" s="5"/>
      <c r="Q34" s="74"/>
      <c r="R34" s="74"/>
      <c r="S34" s="74"/>
      <c r="T34" s="74"/>
      <c r="U34" s="74"/>
      <c r="V34" s="74"/>
    </row>
    <row r="35" spans="2:22" ht="6.6" customHeight="1" x14ac:dyDescent="0.45"/>
    <row r="36" spans="2:22" ht="21" customHeight="1" x14ac:dyDescent="0.45">
      <c r="B36" s="71" t="s">
        <v>39</v>
      </c>
      <c r="C36" s="71"/>
      <c r="D36" s="71"/>
      <c r="E36" s="71"/>
      <c r="F36" s="71"/>
      <c r="G36" s="71"/>
      <c r="H36" s="71"/>
      <c r="I36" s="71"/>
      <c r="J36" s="71"/>
      <c r="K36" s="71"/>
      <c r="L36" s="71"/>
      <c r="M36" s="71"/>
      <c r="N36" s="71"/>
      <c r="O36" s="71"/>
      <c r="P36" s="71"/>
    </row>
    <row r="37" spans="2:22" ht="21" customHeight="1" x14ac:dyDescent="0.45">
      <c r="B37" s="80" t="s">
        <v>37</v>
      </c>
      <c r="C37" s="80"/>
      <c r="D37" s="80"/>
      <c r="E37" s="80"/>
      <c r="F37" s="80"/>
      <c r="G37" s="80"/>
      <c r="H37" s="80"/>
      <c r="I37" s="80"/>
      <c r="J37" s="80"/>
      <c r="K37" s="80"/>
      <c r="L37" s="80"/>
      <c r="M37" s="80"/>
      <c r="N37" s="80"/>
      <c r="O37" s="80"/>
      <c r="P37" s="80"/>
      <c r="Q37" s="80"/>
      <c r="R37" s="80"/>
      <c r="S37" s="80"/>
      <c r="T37" s="80"/>
    </row>
    <row r="38" spans="2:22" ht="19.5" customHeight="1" x14ac:dyDescent="0.45">
      <c r="B38" s="31"/>
      <c r="C38" s="77" t="s">
        <v>13</v>
      </c>
      <c r="D38" s="77"/>
      <c r="E38" s="77"/>
      <c r="F38" s="78"/>
      <c r="G38" s="78"/>
      <c r="H38" s="78"/>
      <c r="I38" s="78"/>
      <c r="J38" s="78"/>
      <c r="K38" s="78"/>
      <c r="L38" s="78"/>
      <c r="M38" s="78"/>
      <c r="N38" s="78"/>
      <c r="O38" s="78"/>
      <c r="P38" s="79" t="s">
        <v>4</v>
      </c>
      <c r="Q38" s="79"/>
      <c r="R38" s="81"/>
      <c r="S38" s="81"/>
      <c r="T38" s="81"/>
      <c r="U38" s="81"/>
      <c r="V38" s="81"/>
    </row>
    <row r="39" spans="2:22" ht="6.6" customHeight="1" x14ac:dyDescent="0.45">
      <c r="B39" s="31"/>
      <c r="C39" s="32"/>
      <c r="D39" s="32"/>
      <c r="E39" s="32"/>
      <c r="F39" s="33"/>
      <c r="G39" s="33"/>
      <c r="H39" s="33"/>
      <c r="I39" s="33"/>
      <c r="J39" s="33"/>
      <c r="K39" s="33"/>
      <c r="L39" s="33"/>
      <c r="M39" s="33"/>
      <c r="N39" s="33"/>
      <c r="O39" s="33"/>
      <c r="P39" s="34"/>
      <c r="Q39" s="34"/>
      <c r="R39" s="35"/>
      <c r="S39" s="35"/>
      <c r="T39" s="35"/>
      <c r="U39" s="35"/>
      <c r="V39" s="35"/>
    </row>
    <row r="40" spans="2:22" ht="19.5" customHeight="1" x14ac:dyDescent="0.45">
      <c r="B40" s="36" t="s">
        <v>38</v>
      </c>
      <c r="C40" s="37"/>
      <c r="D40" s="38"/>
      <c r="E40" s="37"/>
      <c r="F40" s="37"/>
      <c r="G40" s="37"/>
      <c r="H40" s="37"/>
      <c r="I40" s="37"/>
      <c r="J40" s="37"/>
      <c r="K40" s="37"/>
      <c r="L40" s="37"/>
      <c r="M40" s="37"/>
      <c r="N40" s="37"/>
      <c r="O40" s="37"/>
      <c r="P40" s="37"/>
      <c r="Q40" s="31"/>
      <c r="R40" s="31"/>
      <c r="S40" s="31"/>
      <c r="T40" s="31"/>
      <c r="U40" s="31"/>
      <c r="V40" s="31"/>
    </row>
    <row r="41" spans="2:22" ht="6.6" customHeight="1" x14ac:dyDescent="0.45"/>
    <row r="42" spans="2:22" ht="19.5" customHeight="1" x14ac:dyDescent="0.45">
      <c r="B42" s="31"/>
      <c r="C42" s="77" t="s">
        <v>13</v>
      </c>
      <c r="D42" s="77"/>
      <c r="E42" s="77"/>
      <c r="F42" s="78"/>
      <c r="G42" s="78"/>
      <c r="H42" s="78"/>
      <c r="I42" s="78"/>
      <c r="J42" s="78"/>
      <c r="K42" s="78"/>
      <c r="L42" s="78"/>
      <c r="M42" s="78"/>
      <c r="N42" s="78"/>
      <c r="O42" s="78"/>
      <c r="P42" s="79" t="s">
        <v>4</v>
      </c>
      <c r="Q42" s="79"/>
      <c r="R42" s="78"/>
      <c r="S42" s="78"/>
      <c r="T42" s="78"/>
      <c r="U42" s="78"/>
      <c r="V42" s="78"/>
    </row>
    <row r="43" spans="2:22" ht="6.6" customHeight="1" x14ac:dyDescent="0.45">
      <c r="B43" s="31"/>
      <c r="C43" s="31"/>
      <c r="D43" s="31"/>
      <c r="E43" s="31"/>
      <c r="F43" s="31"/>
      <c r="G43" s="31"/>
      <c r="H43" s="31"/>
      <c r="I43" s="31"/>
      <c r="J43" s="31"/>
      <c r="K43" s="31"/>
      <c r="L43" s="31"/>
      <c r="M43" s="31"/>
      <c r="N43" s="31"/>
      <c r="O43" s="31"/>
      <c r="P43" s="31"/>
      <c r="Q43" s="31"/>
      <c r="R43" s="31"/>
      <c r="S43" s="31"/>
      <c r="T43" s="31"/>
      <c r="U43" s="31"/>
      <c r="V43" s="31"/>
    </row>
    <row r="44" spans="2:22" ht="21" customHeight="1" x14ac:dyDescent="0.45">
      <c r="B44" s="1" t="s">
        <v>27</v>
      </c>
      <c r="K44" s="31"/>
      <c r="L44" s="31"/>
      <c r="M44" s="57"/>
      <c r="N44" s="57"/>
      <c r="O44" s="5"/>
      <c r="P44" s="5"/>
      <c r="Q44" s="5"/>
      <c r="R44" s="5"/>
      <c r="S44" s="5"/>
      <c r="T44" s="5"/>
      <c r="U44" s="5"/>
      <c r="V44" s="5"/>
    </row>
    <row r="45" spans="2:22" s="55" customFormat="1" ht="6.6" customHeight="1" x14ac:dyDescent="0.45">
      <c r="B45" s="31"/>
      <c r="C45" s="31"/>
      <c r="D45" s="31"/>
      <c r="E45" s="31"/>
      <c r="F45" s="31"/>
      <c r="G45" s="31"/>
      <c r="H45" s="31"/>
      <c r="I45" s="31"/>
      <c r="J45" s="31"/>
      <c r="K45" s="31"/>
      <c r="L45" s="31"/>
      <c r="M45" s="31"/>
      <c r="N45" s="31"/>
      <c r="O45" s="31"/>
      <c r="P45" s="31"/>
      <c r="Q45" s="31"/>
      <c r="R45" s="31"/>
      <c r="S45" s="31"/>
      <c r="T45" s="31"/>
      <c r="U45" s="31"/>
      <c r="V45" s="31"/>
    </row>
    <row r="46" spans="2:22" s="55" customFormat="1" ht="21" customHeight="1" x14ac:dyDescent="0.45">
      <c r="B46" s="55" t="s">
        <v>32</v>
      </c>
      <c r="K46" s="31"/>
      <c r="L46" s="31"/>
      <c r="M46" s="57"/>
      <c r="N46" s="57"/>
      <c r="O46" s="56"/>
      <c r="P46" s="56"/>
      <c r="Q46" s="56"/>
      <c r="R46" s="56"/>
      <c r="S46" s="56"/>
      <c r="T46" s="56"/>
      <c r="U46" s="56"/>
      <c r="V46" s="56"/>
    </row>
    <row r="47" spans="2:22" ht="4.2" customHeight="1" x14ac:dyDescent="0.45">
      <c r="B47" s="39"/>
      <c r="C47" s="40"/>
      <c r="D47" s="41"/>
      <c r="E47" s="41"/>
      <c r="F47" s="41"/>
      <c r="G47" s="41"/>
      <c r="H47" s="41"/>
      <c r="I47" s="42"/>
      <c r="J47" s="42"/>
      <c r="K47" s="43"/>
      <c r="L47" s="44"/>
      <c r="M47" s="45"/>
      <c r="N47" s="45"/>
      <c r="O47" s="45"/>
      <c r="P47" s="45"/>
      <c r="Q47" s="45"/>
      <c r="R47" s="4"/>
    </row>
    <row r="48" spans="2:22" x14ac:dyDescent="0.45">
      <c r="B48" s="75" t="s">
        <v>19</v>
      </c>
      <c r="C48" s="75"/>
      <c r="D48" s="75"/>
      <c r="E48" s="75"/>
      <c r="F48" s="75"/>
      <c r="G48" s="75"/>
      <c r="H48" s="75"/>
      <c r="I48" s="75"/>
      <c r="J48" s="75"/>
      <c r="K48" s="75"/>
      <c r="L48" s="75"/>
      <c r="M48" s="75"/>
      <c r="N48" s="75"/>
      <c r="O48" s="75"/>
      <c r="P48" s="75"/>
      <c r="Q48" s="75"/>
      <c r="R48" s="75"/>
      <c r="S48" s="75"/>
      <c r="T48" s="75"/>
      <c r="U48" s="75"/>
      <c r="V48" s="75"/>
    </row>
    <row r="49" ht="15" customHeight="1" x14ac:dyDescent="0.45"/>
  </sheetData>
  <mergeCells count="54">
    <mergeCell ref="B3:V3"/>
    <mergeCell ref="B5:H5"/>
    <mergeCell ref="L7:N7"/>
    <mergeCell ref="P7:Q7"/>
    <mergeCell ref="T7:V7"/>
    <mergeCell ref="Q5:V5"/>
    <mergeCell ref="H9:L9"/>
    <mergeCell ref="M9:N9"/>
    <mergeCell ref="O9:R9"/>
    <mergeCell ref="T9:V9"/>
    <mergeCell ref="B12:C12"/>
    <mergeCell ref="D12:G12"/>
    <mergeCell ref="J12:N12"/>
    <mergeCell ref="AA24:AB24"/>
    <mergeCell ref="B13:C13"/>
    <mergeCell ref="D13:G13"/>
    <mergeCell ref="J13:N13"/>
    <mergeCell ref="B19:G19"/>
    <mergeCell ref="B16:F16"/>
    <mergeCell ref="B17:F17"/>
    <mergeCell ref="J16:S16"/>
    <mergeCell ref="J17:S17"/>
    <mergeCell ref="G16:I16"/>
    <mergeCell ref="G17:I17"/>
    <mergeCell ref="B48:V48"/>
    <mergeCell ref="Q30:V30"/>
    <mergeCell ref="Q32:V32"/>
    <mergeCell ref="I19:O19"/>
    <mergeCell ref="Q19:R19"/>
    <mergeCell ref="C42:E42"/>
    <mergeCell ref="F42:O42"/>
    <mergeCell ref="P42:Q42"/>
    <mergeCell ref="R42:V42"/>
    <mergeCell ref="B36:P36"/>
    <mergeCell ref="B37:T37"/>
    <mergeCell ref="C38:E38"/>
    <mergeCell ref="F38:O38"/>
    <mergeCell ref="P38:Q38"/>
    <mergeCell ref="R38:V38"/>
    <mergeCell ref="O12:R12"/>
    <mergeCell ref="O13:R13"/>
    <mergeCell ref="T12:V14"/>
    <mergeCell ref="C27:V28"/>
    <mergeCell ref="B21:F22"/>
    <mergeCell ref="G21:V22"/>
    <mergeCell ref="B24:E24"/>
    <mergeCell ref="F24:V24"/>
    <mergeCell ref="M46:N46"/>
    <mergeCell ref="N30:O30"/>
    <mergeCell ref="N32:O32"/>
    <mergeCell ref="N34:O34"/>
    <mergeCell ref="T19:U19"/>
    <mergeCell ref="Q34:V34"/>
    <mergeCell ref="M44:N44"/>
  </mergeCells>
  <phoneticPr fontId="1"/>
  <conditionalFormatting sqref="Q5 P7:Q7 H9:L9 O9:R9 T19 C27 H13:J13 G21 T7:V7 T9:V9 O13 L7:N7 F24:V24 F38:O38 F42:O42 Q19">
    <cfRule type="containsBlanks" dxfId="20" priority="26" stopIfTrue="1">
      <formula>LEN(TRIM(C5))=0</formula>
    </cfRule>
  </conditionalFormatting>
  <conditionalFormatting sqref="B13 D13">
    <cfRule type="containsBlanks" dxfId="19" priority="25" stopIfTrue="1">
      <formula>LEN(TRIM(B13))=0</formula>
    </cfRule>
  </conditionalFormatting>
  <conditionalFormatting sqref="R38:V38 R42:V42">
    <cfRule type="containsBlanks" dxfId="18" priority="24" stopIfTrue="1">
      <formula>LEN(TRIM(R38))=0</formula>
    </cfRule>
  </conditionalFormatting>
  <conditionalFormatting sqref="I19">
    <cfRule type="containsBlanks" dxfId="17" priority="23" stopIfTrue="1">
      <formula>LEN(TRIM(I19))=0</formula>
    </cfRule>
  </conditionalFormatting>
  <conditionalFormatting sqref="M44:N44">
    <cfRule type="containsBlanks" dxfId="16" priority="16" stopIfTrue="1">
      <formula>LEN(TRIM(M44))=0</formula>
    </cfRule>
  </conditionalFormatting>
  <conditionalFormatting sqref="B17 J17 G17">
    <cfRule type="containsBlanks" dxfId="15" priority="12" stopIfTrue="1">
      <formula>LEN(TRIM(B17))=0</formula>
    </cfRule>
  </conditionalFormatting>
  <conditionalFormatting sqref="Q32">
    <cfRule type="containsBlanks" dxfId="14" priority="9" stopIfTrue="1">
      <formula>LEN(TRIM(Q32))=0</formula>
    </cfRule>
  </conditionalFormatting>
  <conditionalFormatting sqref="N34:O34">
    <cfRule type="containsBlanks" dxfId="13" priority="3" stopIfTrue="1">
      <formula>LEN(TRIM(N34))=0</formula>
    </cfRule>
  </conditionalFormatting>
  <conditionalFormatting sqref="Q30">
    <cfRule type="containsBlanks" dxfId="12" priority="10" stopIfTrue="1">
      <formula>LEN(TRIM(Q30))=0</formula>
    </cfRule>
  </conditionalFormatting>
  <conditionalFormatting sqref="N30:O30">
    <cfRule type="containsBlanks" dxfId="11" priority="5" stopIfTrue="1">
      <formula>LEN(TRIM(N30))=0</formula>
    </cfRule>
  </conditionalFormatting>
  <conditionalFormatting sqref="N32:O32">
    <cfRule type="containsBlanks" dxfId="10" priority="4" stopIfTrue="1">
      <formula>LEN(TRIM(N32))=0</formula>
    </cfRule>
  </conditionalFormatting>
  <conditionalFormatting sqref="Q34">
    <cfRule type="containsBlanks" dxfId="9" priority="2" stopIfTrue="1">
      <formula>LEN(TRIM(Q34))=0</formula>
    </cfRule>
  </conditionalFormatting>
  <conditionalFormatting sqref="M46:N46">
    <cfRule type="containsBlanks" dxfId="8" priority="1" stopIfTrue="1">
      <formula>LEN(TRIM(M46))=0</formula>
    </cfRule>
  </conditionalFormatting>
  <dataValidations count="22">
    <dataValidation type="list" allowBlank="1" showInputMessage="1" showErrorMessage="1" sqref="WVR983055:WVV983055 JE13:JI13 TA13:TE13 ACW13:ADA13 AMS13:AMW13 AWO13:AWS13 BGK13:BGO13 BQG13:BQK13 CAC13:CAG13 CJY13:CKC13 CTU13:CTY13 DDQ13:DDU13 DNM13:DNQ13 DXI13:DXM13 EHE13:EHI13 ERA13:ERE13 FAW13:FBA13 FKS13:FKW13 FUO13:FUS13 GEK13:GEO13 GOG13:GOK13 GYC13:GYG13 HHY13:HIC13 HRU13:HRY13 IBQ13:IBU13 ILM13:ILQ13 IVI13:IVM13 JFE13:JFI13 JPA13:JPE13 JYW13:JZA13 KIS13:KIW13 KSO13:KSS13 LCK13:LCO13 LMG13:LMK13 LWC13:LWG13 MFY13:MGC13 MPU13:MPY13 MZQ13:MZU13 NJM13:NJQ13 NTI13:NTM13 ODE13:ODI13 ONA13:ONE13 OWW13:OXA13 PGS13:PGW13 PQO13:PQS13 QAK13:QAO13 QKG13:QKK13 QUC13:QUG13 RDY13:REC13 RNU13:RNY13 RXQ13:RXU13 SHM13:SHQ13 SRI13:SRM13 TBE13:TBI13 TLA13:TLE13 TUW13:TVA13 UES13:UEW13 UOO13:UOS13 UYK13:UYO13 VIG13:VIK13 VSC13:VSG13 WBY13:WCC13 WLU13:WLY13 WVQ13:WVU13 J65551:N65551 JF65551:JJ65551 TB65551:TF65551 ACX65551:ADB65551 AMT65551:AMX65551 AWP65551:AWT65551 BGL65551:BGP65551 BQH65551:BQL65551 CAD65551:CAH65551 CJZ65551:CKD65551 CTV65551:CTZ65551 DDR65551:DDV65551 DNN65551:DNR65551 DXJ65551:DXN65551 EHF65551:EHJ65551 ERB65551:ERF65551 FAX65551:FBB65551 FKT65551:FKX65551 FUP65551:FUT65551 GEL65551:GEP65551 GOH65551:GOL65551 GYD65551:GYH65551 HHZ65551:HID65551 HRV65551:HRZ65551 IBR65551:IBV65551 ILN65551:ILR65551 IVJ65551:IVN65551 JFF65551:JFJ65551 JPB65551:JPF65551 JYX65551:JZB65551 KIT65551:KIX65551 KSP65551:KST65551 LCL65551:LCP65551 LMH65551:LML65551 LWD65551:LWH65551 MFZ65551:MGD65551 MPV65551:MPZ65551 MZR65551:MZV65551 NJN65551:NJR65551 NTJ65551:NTN65551 ODF65551:ODJ65551 ONB65551:ONF65551 OWX65551:OXB65551 PGT65551:PGX65551 PQP65551:PQT65551 QAL65551:QAP65551 QKH65551:QKL65551 QUD65551:QUH65551 RDZ65551:RED65551 RNV65551:RNZ65551 RXR65551:RXV65551 SHN65551:SHR65551 SRJ65551:SRN65551 TBF65551:TBJ65551 TLB65551:TLF65551 TUX65551:TVB65551 UET65551:UEX65551 UOP65551:UOT65551 UYL65551:UYP65551 VIH65551:VIL65551 VSD65551:VSH65551 WBZ65551:WCD65551 WLV65551:WLZ65551 WVR65551:WVV65551 J131087:N131087 JF131087:JJ131087 TB131087:TF131087 ACX131087:ADB131087 AMT131087:AMX131087 AWP131087:AWT131087 BGL131087:BGP131087 BQH131087:BQL131087 CAD131087:CAH131087 CJZ131087:CKD131087 CTV131087:CTZ131087 DDR131087:DDV131087 DNN131087:DNR131087 DXJ131087:DXN131087 EHF131087:EHJ131087 ERB131087:ERF131087 FAX131087:FBB131087 FKT131087:FKX131087 FUP131087:FUT131087 GEL131087:GEP131087 GOH131087:GOL131087 GYD131087:GYH131087 HHZ131087:HID131087 HRV131087:HRZ131087 IBR131087:IBV131087 ILN131087:ILR131087 IVJ131087:IVN131087 JFF131087:JFJ131087 JPB131087:JPF131087 JYX131087:JZB131087 KIT131087:KIX131087 KSP131087:KST131087 LCL131087:LCP131087 LMH131087:LML131087 LWD131087:LWH131087 MFZ131087:MGD131087 MPV131087:MPZ131087 MZR131087:MZV131087 NJN131087:NJR131087 NTJ131087:NTN131087 ODF131087:ODJ131087 ONB131087:ONF131087 OWX131087:OXB131087 PGT131087:PGX131087 PQP131087:PQT131087 QAL131087:QAP131087 QKH131087:QKL131087 QUD131087:QUH131087 RDZ131087:RED131087 RNV131087:RNZ131087 RXR131087:RXV131087 SHN131087:SHR131087 SRJ131087:SRN131087 TBF131087:TBJ131087 TLB131087:TLF131087 TUX131087:TVB131087 UET131087:UEX131087 UOP131087:UOT131087 UYL131087:UYP131087 VIH131087:VIL131087 VSD131087:VSH131087 WBZ131087:WCD131087 WLV131087:WLZ131087 WVR131087:WVV131087 J196623:N196623 JF196623:JJ196623 TB196623:TF196623 ACX196623:ADB196623 AMT196623:AMX196623 AWP196623:AWT196623 BGL196623:BGP196623 BQH196623:BQL196623 CAD196623:CAH196623 CJZ196623:CKD196623 CTV196623:CTZ196623 DDR196623:DDV196623 DNN196623:DNR196623 DXJ196623:DXN196623 EHF196623:EHJ196623 ERB196623:ERF196623 FAX196623:FBB196623 FKT196623:FKX196623 FUP196623:FUT196623 GEL196623:GEP196623 GOH196623:GOL196623 GYD196623:GYH196623 HHZ196623:HID196623 HRV196623:HRZ196623 IBR196623:IBV196623 ILN196623:ILR196623 IVJ196623:IVN196623 JFF196623:JFJ196623 JPB196623:JPF196623 JYX196623:JZB196623 KIT196623:KIX196623 KSP196623:KST196623 LCL196623:LCP196623 LMH196623:LML196623 LWD196623:LWH196623 MFZ196623:MGD196623 MPV196623:MPZ196623 MZR196623:MZV196623 NJN196623:NJR196623 NTJ196623:NTN196623 ODF196623:ODJ196623 ONB196623:ONF196623 OWX196623:OXB196623 PGT196623:PGX196623 PQP196623:PQT196623 QAL196623:QAP196623 QKH196623:QKL196623 QUD196623:QUH196623 RDZ196623:RED196623 RNV196623:RNZ196623 RXR196623:RXV196623 SHN196623:SHR196623 SRJ196623:SRN196623 TBF196623:TBJ196623 TLB196623:TLF196623 TUX196623:TVB196623 UET196623:UEX196623 UOP196623:UOT196623 UYL196623:UYP196623 VIH196623:VIL196623 VSD196623:VSH196623 WBZ196623:WCD196623 WLV196623:WLZ196623 WVR196623:WVV196623 J262159:N262159 JF262159:JJ262159 TB262159:TF262159 ACX262159:ADB262159 AMT262159:AMX262159 AWP262159:AWT262159 BGL262159:BGP262159 BQH262159:BQL262159 CAD262159:CAH262159 CJZ262159:CKD262159 CTV262159:CTZ262159 DDR262159:DDV262159 DNN262159:DNR262159 DXJ262159:DXN262159 EHF262159:EHJ262159 ERB262159:ERF262159 FAX262159:FBB262159 FKT262159:FKX262159 FUP262159:FUT262159 GEL262159:GEP262159 GOH262159:GOL262159 GYD262159:GYH262159 HHZ262159:HID262159 HRV262159:HRZ262159 IBR262159:IBV262159 ILN262159:ILR262159 IVJ262159:IVN262159 JFF262159:JFJ262159 JPB262159:JPF262159 JYX262159:JZB262159 KIT262159:KIX262159 KSP262159:KST262159 LCL262159:LCP262159 LMH262159:LML262159 LWD262159:LWH262159 MFZ262159:MGD262159 MPV262159:MPZ262159 MZR262159:MZV262159 NJN262159:NJR262159 NTJ262159:NTN262159 ODF262159:ODJ262159 ONB262159:ONF262159 OWX262159:OXB262159 PGT262159:PGX262159 PQP262159:PQT262159 QAL262159:QAP262159 QKH262159:QKL262159 QUD262159:QUH262159 RDZ262159:RED262159 RNV262159:RNZ262159 RXR262159:RXV262159 SHN262159:SHR262159 SRJ262159:SRN262159 TBF262159:TBJ262159 TLB262159:TLF262159 TUX262159:TVB262159 UET262159:UEX262159 UOP262159:UOT262159 UYL262159:UYP262159 VIH262159:VIL262159 VSD262159:VSH262159 WBZ262159:WCD262159 WLV262159:WLZ262159 WVR262159:WVV262159 J327695:N327695 JF327695:JJ327695 TB327695:TF327695 ACX327695:ADB327695 AMT327695:AMX327695 AWP327695:AWT327695 BGL327695:BGP327695 BQH327695:BQL327695 CAD327695:CAH327695 CJZ327695:CKD327695 CTV327695:CTZ327695 DDR327695:DDV327695 DNN327695:DNR327695 DXJ327695:DXN327695 EHF327695:EHJ327695 ERB327695:ERF327695 FAX327695:FBB327695 FKT327695:FKX327695 FUP327695:FUT327695 GEL327695:GEP327695 GOH327695:GOL327695 GYD327695:GYH327695 HHZ327695:HID327695 HRV327695:HRZ327695 IBR327695:IBV327695 ILN327695:ILR327695 IVJ327695:IVN327695 JFF327695:JFJ327695 JPB327695:JPF327695 JYX327695:JZB327695 KIT327695:KIX327695 KSP327695:KST327695 LCL327695:LCP327695 LMH327695:LML327695 LWD327695:LWH327695 MFZ327695:MGD327695 MPV327695:MPZ327695 MZR327695:MZV327695 NJN327695:NJR327695 NTJ327695:NTN327695 ODF327695:ODJ327695 ONB327695:ONF327695 OWX327695:OXB327695 PGT327695:PGX327695 PQP327695:PQT327695 QAL327695:QAP327695 QKH327695:QKL327695 QUD327695:QUH327695 RDZ327695:RED327695 RNV327695:RNZ327695 RXR327695:RXV327695 SHN327695:SHR327695 SRJ327695:SRN327695 TBF327695:TBJ327695 TLB327695:TLF327695 TUX327695:TVB327695 UET327695:UEX327695 UOP327695:UOT327695 UYL327695:UYP327695 VIH327695:VIL327695 VSD327695:VSH327695 WBZ327695:WCD327695 WLV327695:WLZ327695 WVR327695:WVV327695 J393231:N393231 JF393231:JJ393231 TB393231:TF393231 ACX393231:ADB393231 AMT393231:AMX393231 AWP393231:AWT393231 BGL393231:BGP393231 BQH393231:BQL393231 CAD393231:CAH393231 CJZ393231:CKD393231 CTV393231:CTZ393231 DDR393231:DDV393231 DNN393231:DNR393231 DXJ393231:DXN393231 EHF393231:EHJ393231 ERB393231:ERF393231 FAX393231:FBB393231 FKT393231:FKX393231 FUP393231:FUT393231 GEL393231:GEP393231 GOH393231:GOL393231 GYD393231:GYH393231 HHZ393231:HID393231 HRV393231:HRZ393231 IBR393231:IBV393231 ILN393231:ILR393231 IVJ393231:IVN393231 JFF393231:JFJ393231 JPB393231:JPF393231 JYX393231:JZB393231 KIT393231:KIX393231 KSP393231:KST393231 LCL393231:LCP393231 LMH393231:LML393231 LWD393231:LWH393231 MFZ393231:MGD393231 MPV393231:MPZ393231 MZR393231:MZV393231 NJN393231:NJR393231 NTJ393231:NTN393231 ODF393231:ODJ393231 ONB393231:ONF393231 OWX393231:OXB393231 PGT393231:PGX393231 PQP393231:PQT393231 QAL393231:QAP393231 QKH393231:QKL393231 QUD393231:QUH393231 RDZ393231:RED393231 RNV393231:RNZ393231 RXR393231:RXV393231 SHN393231:SHR393231 SRJ393231:SRN393231 TBF393231:TBJ393231 TLB393231:TLF393231 TUX393231:TVB393231 UET393231:UEX393231 UOP393231:UOT393231 UYL393231:UYP393231 VIH393231:VIL393231 VSD393231:VSH393231 WBZ393231:WCD393231 WLV393231:WLZ393231 WVR393231:WVV393231 J458767:N458767 JF458767:JJ458767 TB458767:TF458767 ACX458767:ADB458767 AMT458767:AMX458767 AWP458767:AWT458767 BGL458767:BGP458767 BQH458767:BQL458767 CAD458767:CAH458767 CJZ458767:CKD458767 CTV458767:CTZ458767 DDR458767:DDV458767 DNN458767:DNR458767 DXJ458767:DXN458767 EHF458767:EHJ458767 ERB458767:ERF458767 FAX458767:FBB458767 FKT458767:FKX458767 FUP458767:FUT458767 GEL458767:GEP458767 GOH458767:GOL458767 GYD458767:GYH458767 HHZ458767:HID458767 HRV458767:HRZ458767 IBR458767:IBV458767 ILN458767:ILR458767 IVJ458767:IVN458767 JFF458767:JFJ458767 JPB458767:JPF458767 JYX458767:JZB458767 KIT458767:KIX458767 KSP458767:KST458767 LCL458767:LCP458767 LMH458767:LML458767 LWD458767:LWH458767 MFZ458767:MGD458767 MPV458767:MPZ458767 MZR458767:MZV458767 NJN458767:NJR458767 NTJ458767:NTN458767 ODF458767:ODJ458767 ONB458767:ONF458767 OWX458767:OXB458767 PGT458767:PGX458767 PQP458767:PQT458767 QAL458767:QAP458767 QKH458767:QKL458767 QUD458767:QUH458767 RDZ458767:RED458767 RNV458767:RNZ458767 RXR458767:RXV458767 SHN458767:SHR458767 SRJ458767:SRN458767 TBF458767:TBJ458767 TLB458767:TLF458767 TUX458767:TVB458767 UET458767:UEX458767 UOP458767:UOT458767 UYL458767:UYP458767 VIH458767:VIL458767 VSD458767:VSH458767 WBZ458767:WCD458767 WLV458767:WLZ458767 WVR458767:WVV458767 J524303:N524303 JF524303:JJ524303 TB524303:TF524303 ACX524303:ADB524303 AMT524303:AMX524303 AWP524303:AWT524303 BGL524303:BGP524303 BQH524303:BQL524303 CAD524303:CAH524303 CJZ524303:CKD524303 CTV524303:CTZ524303 DDR524303:DDV524303 DNN524303:DNR524303 DXJ524303:DXN524303 EHF524303:EHJ524303 ERB524303:ERF524303 FAX524303:FBB524303 FKT524303:FKX524303 FUP524303:FUT524303 GEL524303:GEP524303 GOH524303:GOL524303 GYD524303:GYH524303 HHZ524303:HID524303 HRV524303:HRZ524303 IBR524303:IBV524303 ILN524303:ILR524303 IVJ524303:IVN524303 JFF524303:JFJ524303 JPB524303:JPF524303 JYX524303:JZB524303 KIT524303:KIX524303 KSP524303:KST524303 LCL524303:LCP524303 LMH524303:LML524303 LWD524303:LWH524303 MFZ524303:MGD524303 MPV524303:MPZ524303 MZR524303:MZV524303 NJN524303:NJR524303 NTJ524303:NTN524303 ODF524303:ODJ524303 ONB524303:ONF524303 OWX524303:OXB524303 PGT524303:PGX524303 PQP524303:PQT524303 QAL524303:QAP524303 QKH524303:QKL524303 QUD524303:QUH524303 RDZ524303:RED524303 RNV524303:RNZ524303 RXR524303:RXV524303 SHN524303:SHR524303 SRJ524303:SRN524303 TBF524303:TBJ524303 TLB524303:TLF524303 TUX524303:TVB524303 UET524303:UEX524303 UOP524303:UOT524303 UYL524303:UYP524303 VIH524303:VIL524303 VSD524303:VSH524303 WBZ524303:WCD524303 WLV524303:WLZ524303 WVR524303:WVV524303 J589839:N589839 JF589839:JJ589839 TB589839:TF589839 ACX589839:ADB589839 AMT589839:AMX589839 AWP589839:AWT589839 BGL589839:BGP589839 BQH589839:BQL589839 CAD589839:CAH589839 CJZ589839:CKD589839 CTV589839:CTZ589839 DDR589839:DDV589839 DNN589839:DNR589839 DXJ589839:DXN589839 EHF589839:EHJ589839 ERB589839:ERF589839 FAX589839:FBB589839 FKT589839:FKX589839 FUP589839:FUT589839 GEL589839:GEP589839 GOH589839:GOL589839 GYD589839:GYH589839 HHZ589839:HID589839 HRV589839:HRZ589839 IBR589839:IBV589839 ILN589839:ILR589839 IVJ589839:IVN589839 JFF589839:JFJ589839 JPB589839:JPF589839 JYX589839:JZB589839 KIT589839:KIX589839 KSP589839:KST589839 LCL589839:LCP589839 LMH589839:LML589839 LWD589839:LWH589839 MFZ589839:MGD589839 MPV589839:MPZ589839 MZR589839:MZV589839 NJN589839:NJR589839 NTJ589839:NTN589839 ODF589839:ODJ589839 ONB589839:ONF589839 OWX589839:OXB589839 PGT589839:PGX589839 PQP589839:PQT589839 QAL589839:QAP589839 QKH589839:QKL589839 QUD589839:QUH589839 RDZ589839:RED589839 RNV589839:RNZ589839 RXR589839:RXV589839 SHN589839:SHR589839 SRJ589839:SRN589839 TBF589839:TBJ589839 TLB589839:TLF589839 TUX589839:TVB589839 UET589839:UEX589839 UOP589839:UOT589839 UYL589839:UYP589839 VIH589839:VIL589839 VSD589839:VSH589839 WBZ589839:WCD589839 WLV589839:WLZ589839 WVR589839:WVV589839 J655375:N655375 JF655375:JJ655375 TB655375:TF655375 ACX655375:ADB655375 AMT655375:AMX655375 AWP655375:AWT655375 BGL655375:BGP655375 BQH655375:BQL655375 CAD655375:CAH655375 CJZ655375:CKD655375 CTV655375:CTZ655375 DDR655375:DDV655375 DNN655375:DNR655375 DXJ655375:DXN655375 EHF655375:EHJ655375 ERB655375:ERF655375 FAX655375:FBB655375 FKT655375:FKX655375 FUP655375:FUT655375 GEL655375:GEP655375 GOH655375:GOL655375 GYD655375:GYH655375 HHZ655375:HID655375 HRV655375:HRZ655375 IBR655375:IBV655375 ILN655375:ILR655375 IVJ655375:IVN655375 JFF655375:JFJ655375 JPB655375:JPF655375 JYX655375:JZB655375 KIT655375:KIX655375 KSP655375:KST655375 LCL655375:LCP655375 LMH655375:LML655375 LWD655375:LWH655375 MFZ655375:MGD655375 MPV655375:MPZ655375 MZR655375:MZV655375 NJN655375:NJR655375 NTJ655375:NTN655375 ODF655375:ODJ655375 ONB655375:ONF655375 OWX655375:OXB655375 PGT655375:PGX655375 PQP655375:PQT655375 QAL655375:QAP655375 QKH655375:QKL655375 QUD655375:QUH655375 RDZ655375:RED655375 RNV655375:RNZ655375 RXR655375:RXV655375 SHN655375:SHR655375 SRJ655375:SRN655375 TBF655375:TBJ655375 TLB655375:TLF655375 TUX655375:TVB655375 UET655375:UEX655375 UOP655375:UOT655375 UYL655375:UYP655375 VIH655375:VIL655375 VSD655375:VSH655375 WBZ655375:WCD655375 WLV655375:WLZ655375 WVR655375:WVV655375 J720911:N720911 JF720911:JJ720911 TB720911:TF720911 ACX720911:ADB720911 AMT720911:AMX720911 AWP720911:AWT720911 BGL720911:BGP720911 BQH720911:BQL720911 CAD720911:CAH720911 CJZ720911:CKD720911 CTV720911:CTZ720911 DDR720911:DDV720911 DNN720911:DNR720911 DXJ720911:DXN720911 EHF720911:EHJ720911 ERB720911:ERF720911 FAX720911:FBB720911 FKT720911:FKX720911 FUP720911:FUT720911 GEL720911:GEP720911 GOH720911:GOL720911 GYD720911:GYH720911 HHZ720911:HID720911 HRV720911:HRZ720911 IBR720911:IBV720911 ILN720911:ILR720911 IVJ720911:IVN720911 JFF720911:JFJ720911 JPB720911:JPF720911 JYX720911:JZB720911 KIT720911:KIX720911 KSP720911:KST720911 LCL720911:LCP720911 LMH720911:LML720911 LWD720911:LWH720911 MFZ720911:MGD720911 MPV720911:MPZ720911 MZR720911:MZV720911 NJN720911:NJR720911 NTJ720911:NTN720911 ODF720911:ODJ720911 ONB720911:ONF720911 OWX720911:OXB720911 PGT720911:PGX720911 PQP720911:PQT720911 QAL720911:QAP720911 QKH720911:QKL720911 QUD720911:QUH720911 RDZ720911:RED720911 RNV720911:RNZ720911 RXR720911:RXV720911 SHN720911:SHR720911 SRJ720911:SRN720911 TBF720911:TBJ720911 TLB720911:TLF720911 TUX720911:TVB720911 UET720911:UEX720911 UOP720911:UOT720911 UYL720911:UYP720911 VIH720911:VIL720911 VSD720911:VSH720911 WBZ720911:WCD720911 WLV720911:WLZ720911 WVR720911:WVV720911 J786447:N786447 JF786447:JJ786447 TB786447:TF786447 ACX786447:ADB786447 AMT786447:AMX786447 AWP786447:AWT786447 BGL786447:BGP786447 BQH786447:BQL786447 CAD786447:CAH786447 CJZ786447:CKD786447 CTV786447:CTZ786447 DDR786447:DDV786447 DNN786447:DNR786447 DXJ786447:DXN786447 EHF786447:EHJ786447 ERB786447:ERF786447 FAX786447:FBB786447 FKT786447:FKX786447 FUP786447:FUT786447 GEL786447:GEP786447 GOH786447:GOL786447 GYD786447:GYH786447 HHZ786447:HID786447 HRV786447:HRZ786447 IBR786447:IBV786447 ILN786447:ILR786447 IVJ786447:IVN786447 JFF786447:JFJ786447 JPB786447:JPF786447 JYX786447:JZB786447 KIT786447:KIX786447 KSP786447:KST786447 LCL786447:LCP786447 LMH786447:LML786447 LWD786447:LWH786447 MFZ786447:MGD786447 MPV786447:MPZ786447 MZR786447:MZV786447 NJN786447:NJR786447 NTJ786447:NTN786447 ODF786447:ODJ786447 ONB786447:ONF786447 OWX786447:OXB786447 PGT786447:PGX786447 PQP786447:PQT786447 QAL786447:QAP786447 QKH786447:QKL786447 QUD786447:QUH786447 RDZ786447:RED786447 RNV786447:RNZ786447 RXR786447:RXV786447 SHN786447:SHR786447 SRJ786447:SRN786447 TBF786447:TBJ786447 TLB786447:TLF786447 TUX786447:TVB786447 UET786447:UEX786447 UOP786447:UOT786447 UYL786447:UYP786447 VIH786447:VIL786447 VSD786447:VSH786447 WBZ786447:WCD786447 WLV786447:WLZ786447 WVR786447:WVV786447 J851983:N851983 JF851983:JJ851983 TB851983:TF851983 ACX851983:ADB851983 AMT851983:AMX851983 AWP851983:AWT851983 BGL851983:BGP851983 BQH851983:BQL851983 CAD851983:CAH851983 CJZ851983:CKD851983 CTV851983:CTZ851983 DDR851983:DDV851983 DNN851983:DNR851983 DXJ851983:DXN851983 EHF851983:EHJ851983 ERB851983:ERF851983 FAX851983:FBB851983 FKT851983:FKX851983 FUP851983:FUT851983 GEL851983:GEP851983 GOH851983:GOL851983 GYD851983:GYH851983 HHZ851983:HID851983 HRV851983:HRZ851983 IBR851983:IBV851983 ILN851983:ILR851983 IVJ851983:IVN851983 JFF851983:JFJ851983 JPB851983:JPF851983 JYX851983:JZB851983 KIT851983:KIX851983 KSP851983:KST851983 LCL851983:LCP851983 LMH851983:LML851983 LWD851983:LWH851983 MFZ851983:MGD851983 MPV851983:MPZ851983 MZR851983:MZV851983 NJN851983:NJR851983 NTJ851983:NTN851983 ODF851983:ODJ851983 ONB851983:ONF851983 OWX851983:OXB851983 PGT851983:PGX851983 PQP851983:PQT851983 QAL851983:QAP851983 QKH851983:QKL851983 QUD851983:QUH851983 RDZ851983:RED851983 RNV851983:RNZ851983 RXR851983:RXV851983 SHN851983:SHR851983 SRJ851983:SRN851983 TBF851983:TBJ851983 TLB851983:TLF851983 TUX851983:TVB851983 UET851983:UEX851983 UOP851983:UOT851983 UYL851983:UYP851983 VIH851983:VIL851983 VSD851983:VSH851983 WBZ851983:WCD851983 WLV851983:WLZ851983 WVR851983:WVV851983 J917519:N917519 JF917519:JJ917519 TB917519:TF917519 ACX917519:ADB917519 AMT917519:AMX917519 AWP917519:AWT917519 BGL917519:BGP917519 BQH917519:BQL917519 CAD917519:CAH917519 CJZ917519:CKD917519 CTV917519:CTZ917519 DDR917519:DDV917519 DNN917519:DNR917519 DXJ917519:DXN917519 EHF917519:EHJ917519 ERB917519:ERF917519 FAX917519:FBB917519 FKT917519:FKX917519 FUP917519:FUT917519 GEL917519:GEP917519 GOH917519:GOL917519 GYD917519:GYH917519 HHZ917519:HID917519 HRV917519:HRZ917519 IBR917519:IBV917519 ILN917519:ILR917519 IVJ917519:IVN917519 JFF917519:JFJ917519 JPB917519:JPF917519 JYX917519:JZB917519 KIT917519:KIX917519 KSP917519:KST917519 LCL917519:LCP917519 LMH917519:LML917519 LWD917519:LWH917519 MFZ917519:MGD917519 MPV917519:MPZ917519 MZR917519:MZV917519 NJN917519:NJR917519 NTJ917519:NTN917519 ODF917519:ODJ917519 ONB917519:ONF917519 OWX917519:OXB917519 PGT917519:PGX917519 PQP917519:PQT917519 QAL917519:QAP917519 QKH917519:QKL917519 QUD917519:QUH917519 RDZ917519:RED917519 RNV917519:RNZ917519 RXR917519:RXV917519 SHN917519:SHR917519 SRJ917519:SRN917519 TBF917519:TBJ917519 TLB917519:TLF917519 TUX917519:TVB917519 UET917519:UEX917519 UOP917519:UOT917519 UYL917519:UYP917519 VIH917519:VIL917519 VSD917519:VSH917519 WBZ917519:WCD917519 WLV917519:WLZ917519 WVR917519:WVV917519 J983055:N983055 JF983055:JJ983055 TB983055:TF983055 ACX983055:ADB983055 AMT983055:AMX983055 AWP983055:AWT983055 BGL983055:BGP983055 BQH983055:BQL983055 CAD983055:CAH983055 CJZ983055:CKD983055 CTV983055:CTZ983055 DDR983055:DDV983055 DNN983055:DNR983055 DXJ983055:DXN983055 EHF983055:EHJ983055 ERB983055:ERF983055 FAX983055:FBB983055 FKT983055:FKX983055 FUP983055:FUT983055 GEL983055:GEP983055 GOH983055:GOL983055 GYD983055:GYH983055 HHZ983055:HID983055 HRV983055:HRZ983055 IBR983055:IBV983055 ILN983055:ILR983055 IVJ983055:IVN983055 JFF983055:JFJ983055 JPB983055:JPF983055 JYX983055:JZB983055 KIT983055:KIX983055 KSP983055:KST983055 LCL983055:LCP983055 LMH983055:LML983055 LWD983055:LWH983055 MFZ983055:MGD983055 MPV983055:MPZ983055 MZR983055:MZV983055 NJN983055:NJR983055 NTJ983055:NTN983055 ODF983055:ODJ983055 ONB983055:ONF983055 OWX983055:OXB983055 PGT983055:PGX983055 PQP983055:PQT983055 QAL983055:QAP983055 QKH983055:QKL983055 QUD983055:QUH983055 RDZ983055:RED983055 RNV983055:RNZ983055 RXR983055:RXV983055 SHN983055:SHR983055 SRJ983055:SRN983055 TBF983055:TBJ983055 TLB983055:TLF983055 TUX983055:TVB983055 UET983055:UEX983055 UOP983055:UOT983055 UYL983055:UYP983055 VIH983055:VIL983055 VSD983055:VSH983055 WBZ983055:WCD983055 WLV983055:WLZ983055 TB17:TF17 ACX17:ADB17 AMT17:AMX17 AWP17:AWT17 BGL17:BGP17 BQH17:BQL17 CAD17:CAH17 CJZ17:CKD17 CTV17:CTZ17 DDR17:DDV17 DNN17:DNR17 DXJ17:DXN17 EHF17:EHJ17 ERB17:ERF17 FAX17:FBB17 FKT17:FKX17 FUP17:FUT17 GEL17:GEP17 GOH17:GOL17 GYD17:GYH17 HHZ17:HID17 HRV17:HRZ17 IBR17:IBV17 ILN17:ILR17 IVJ17:IVN17 JFF17:JFJ17 JPB17:JPF17 JYX17:JZB17 KIT17:KIX17 KSP17:KST17 LCL17:LCP17 LMH17:LML17 LWD17:LWH17 MFZ17:MGD17 MPV17:MPZ17 MZR17:MZV17 NJN17:NJR17 NTJ17:NTN17 ODF17:ODJ17 ONB17:ONF17 OWX17:OXB17 PGT17:PGX17 PQP17:PQT17 QAL17:QAP17 QKH17:QKL17 QUD17:QUH17 RDZ17:RED17 RNV17:RNZ17 RXR17:RXV17 SHN17:SHR17 SRJ17:SRN17 TBF17:TBJ17 TLB17:TLF17 TUX17:TVB17 UET17:UEX17 UOP17:UOT17 UYL17:UYP17 VIH17:VIL17 VSD17:VSH17 WBZ17:WCD17 WLV17:WLZ17 WVR17:WVV17 JF17:JJ17">
      <formula1>"交通事故,転倒,転落,衝突,水難,道具等の誤操作,火器類の誤操作,虫類さされかぶれ,高山病・低体温,落雷,その他のケガ,風邪等,発熱,頭痛,腹痛,集団食中毒,食中毒,熱中症,感染症,アレルギー起因,呼吸器系疾患,伝染病,その他の病気,"</formula1>
    </dataValidation>
    <dataValidation type="list" allowBlank="1" showInputMessage="1" showErrorMessage="1" sqref="WVJ17:WVK17 IW13:IX13 SS13:ST13 ACO13:ACP13 AMK13:AML13 AWG13:AWH13 BGC13:BGD13 BPY13:BPZ13 BZU13:BZV13 CJQ13:CJR13 CTM13:CTN13 DDI13:DDJ13 DNE13:DNF13 DXA13:DXB13 EGW13:EGX13 EQS13:EQT13 FAO13:FAP13 FKK13:FKL13 FUG13:FUH13 GEC13:GED13 GNY13:GNZ13 GXU13:GXV13 HHQ13:HHR13 HRM13:HRN13 IBI13:IBJ13 ILE13:ILF13 IVA13:IVB13 JEW13:JEX13 JOS13:JOT13 JYO13:JYP13 KIK13:KIL13 KSG13:KSH13 LCC13:LCD13 LLY13:LLZ13 LVU13:LVV13 MFQ13:MFR13 MPM13:MPN13 MZI13:MZJ13 NJE13:NJF13 NTA13:NTB13 OCW13:OCX13 OMS13:OMT13 OWO13:OWP13 PGK13:PGL13 PQG13:PQH13 QAC13:QAD13 QJY13:QJZ13 QTU13:QTV13 RDQ13:RDR13 RNM13:RNN13 RXI13:RXJ13 SHE13:SHF13 SRA13:SRB13 TAW13:TAX13 TKS13:TKT13 TUO13:TUP13 UEK13:UEL13 UOG13:UOH13 UYC13:UYD13 VHY13:VHZ13 VRU13:VRV13 WBQ13:WBR13 WLM13:WLN13 WVI13:WVJ13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IX17:IY17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formula1>"BV,CS,BS,VS,RS,団"</formula1>
    </dataValidation>
    <dataValidation type="list" allowBlank="1" showInputMessage="1" showErrorMessage="1" sqref="WVL983055:WVO983055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D65551:G65551 IZ65551:JC65551 SV65551:SY65551 ACR65551:ACU65551 AMN65551:AMQ65551 AWJ65551:AWM65551 BGF65551:BGI65551 BQB65551:BQE65551 BZX65551:CAA65551 CJT65551:CJW65551 CTP65551:CTS65551 DDL65551:DDO65551 DNH65551:DNK65551 DXD65551:DXG65551 EGZ65551:EHC65551 EQV65551:EQY65551 FAR65551:FAU65551 FKN65551:FKQ65551 FUJ65551:FUM65551 GEF65551:GEI65551 GOB65551:GOE65551 GXX65551:GYA65551 HHT65551:HHW65551 HRP65551:HRS65551 IBL65551:IBO65551 ILH65551:ILK65551 IVD65551:IVG65551 JEZ65551:JFC65551 JOV65551:JOY65551 JYR65551:JYU65551 KIN65551:KIQ65551 KSJ65551:KSM65551 LCF65551:LCI65551 LMB65551:LME65551 LVX65551:LWA65551 MFT65551:MFW65551 MPP65551:MPS65551 MZL65551:MZO65551 NJH65551:NJK65551 NTD65551:NTG65551 OCZ65551:ODC65551 OMV65551:OMY65551 OWR65551:OWU65551 PGN65551:PGQ65551 PQJ65551:PQM65551 QAF65551:QAI65551 QKB65551:QKE65551 QTX65551:QUA65551 RDT65551:RDW65551 RNP65551:RNS65551 RXL65551:RXO65551 SHH65551:SHK65551 SRD65551:SRG65551 TAZ65551:TBC65551 TKV65551:TKY65551 TUR65551:TUU65551 UEN65551:UEQ65551 UOJ65551:UOM65551 UYF65551:UYI65551 VIB65551:VIE65551 VRX65551:VSA65551 WBT65551:WBW65551 WLP65551:WLS65551 WVL65551:WVO65551 D131087:G131087 IZ131087:JC131087 SV131087:SY131087 ACR131087:ACU131087 AMN131087:AMQ131087 AWJ131087:AWM131087 BGF131087:BGI131087 BQB131087:BQE131087 BZX131087:CAA131087 CJT131087:CJW131087 CTP131087:CTS131087 DDL131087:DDO131087 DNH131087:DNK131087 DXD131087:DXG131087 EGZ131087:EHC131087 EQV131087:EQY131087 FAR131087:FAU131087 FKN131087:FKQ131087 FUJ131087:FUM131087 GEF131087:GEI131087 GOB131087:GOE131087 GXX131087:GYA131087 HHT131087:HHW131087 HRP131087:HRS131087 IBL131087:IBO131087 ILH131087:ILK131087 IVD131087:IVG131087 JEZ131087:JFC131087 JOV131087:JOY131087 JYR131087:JYU131087 KIN131087:KIQ131087 KSJ131087:KSM131087 LCF131087:LCI131087 LMB131087:LME131087 LVX131087:LWA131087 MFT131087:MFW131087 MPP131087:MPS131087 MZL131087:MZO131087 NJH131087:NJK131087 NTD131087:NTG131087 OCZ131087:ODC131087 OMV131087:OMY131087 OWR131087:OWU131087 PGN131087:PGQ131087 PQJ131087:PQM131087 QAF131087:QAI131087 QKB131087:QKE131087 QTX131087:QUA131087 RDT131087:RDW131087 RNP131087:RNS131087 RXL131087:RXO131087 SHH131087:SHK131087 SRD131087:SRG131087 TAZ131087:TBC131087 TKV131087:TKY131087 TUR131087:TUU131087 UEN131087:UEQ131087 UOJ131087:UOM131087 UYF131087:UYI131087 VIB131087:VIE131087 VRX131087:VSA131087 WBT131087:WBW131087 WLP131087:WLS131087 WVL131087:WVO131087 D196623:G196623 IZ196623:JC196623 SV196623:SY196623 ACR196623:ACU196623 AMN196623:AMQ196623 AWJ196623:AWM196623 BGF196623:BGI196623 BQB196623:BQE196623 BZX196623:CAA196623 CJT196623:CJW196623 CTP196623:CTS196623 DDL196623:DDO196623 DNH196623:DNK196623 DXD196623:DXG196623 EGZ196623:EHC196623 EQV196623:EQY196623 FAR196623:FAU196623 FKN196623:FKQ196623 FUJ196623:FUM196623 GEF196623:GEI196623 GOB196623:GOE196623 GXX196623:GYA196623 HHT196623:HHW196623 HRP196623:HRS196623 IBL196623:IBO196623 ILH196623:ILK196623 IVD196623:IVG196623 JEZ196623:JFC196623 JOV196623:JOY196623 JYR196623:JYU196623 KIN196623:KIQ196623 KSJ196623:KSM196623 LCF196623:LCI196623 LMB196623:LME196623 LVX196623:LWA196623 MFT196623:MFW196623 MPP196623:MPS196623 MZL196623:MZO196623 NJH196623:NJK196623 NTD196623:NTG196623 OCZ196623:ODC196623 OMV196623:OMY196623 OWR196623:OWU196623 PGN196623:PGQ196623 PQJ196623:PQM196623 QAF196623:QAI196623 QKB196623:QKE196623 QTX196623:QUA196623 RDT196623:RDW196623 RNP196623:RNS196623 RXL196623:RXO196623 SHH196623:SHK196623 SRD196623:SRG196623 TAZ196623:TBC196623 TKV196623:TKY196623 TUR196623:TUU196623 UEN196623:UEQ196623 UOJ196623:UOM196623 UYF196623:UYI196623 VIB196623:VIE196623 VRX196623:VSA196623 WBT196623:WBW196623 WLP196623:WLS196623 WVL196623:WVO196623 D262159:G262159 IZ262159:JC262159 SV262159:SY262159 ACR262159:ACU262159 AMN262159:AMQ262159 AWJ262159:AWM262159 BGF262159:BGI262159 BQB262159:BQE262159 BZX262159:CAA262159 CJT262159:CJW262159 CTP262159:CTS262159 DDL262159:DDO262159 DNH262159:DNK262159 DXD262159:DXG262159 EGZ262159:EHC262159 EQV262159:EQY262159 FAR262159:FAU262159 FKN262159:FKQ262159 FUJ262159:FUM262159 GEF262159:GEI262159 GOB262159:GOE262159 GXX262159:GYA262159 HHT262159:HHW262159 HRP262159:HRS262159 IBL262159:IBO262159 ILH262159:ILK262159 IVD262159:IVG262159 JEZ262159:JFC262159 JOV262159:JOY262159 JYR262159:JYU262159 KIN262159:KIQ262159 KSJ262159:KSM262159 LCF262159:LCI262159 LMB262159:LME262159 LVX262159:LWA262159 MFT262159:MFW262159 MPP262159:MPS262159 MZL262159:MZO262159 NJH262159:NJK262159 NTD262159:NTG262159 OCZ262159:ODC262159 OMV262159:OMY262159 OWR262159:OWU262159 PGN262159:PGQ262159 PQJ262159:PQM262159 QAF262159:QAI262159 QKB262159:QKE262159 QTX262159:QUA262159 RDT262159:RDW262159 RNP262159:RNS262159 RXL262159:RXO262159 SHH262159:SHK262159 SRD262159:SRG262159 TAZ262159:TBC262159 TKV262159:TKY262159 TUR262159:TUU262159 UEN262159:UEQ262159 UOJ262159:UOM262159 UYF262159:UYI262159 VIB262159:VIE262159 VRX262159:VSA262159 WBT262159:WBW262159 WLP262159:WLS262159 WVL262159:WVO262159 D327695:G327695 IZ327695:JC327695 SV327695:SY327695 ACR327695:ACU327695 AMN327695:AMQ327695 AWJ327695:AWM327695 BGF327695:BGI327695 BQB327695:BQE327695 BZX327695:CAA327695 CJT327695:CJW327695 CTP327695:CTS327695 DDL327695:DDO327695 DNH327695:DNK327695 DXD327695:DXG327695 EGZ327695:EHC327695 EQV327695:EQY327695 FAR327695:FAU327695 FKN327695:FKQ327695 FUJ327695:FUM327695 GEF327695:GEI327695 GOB327695:GOE327695 GXX327695:GYA327695 HHT327695:HHW327695 HRP327695:HRS327695 IBL327695:IBO327695 ILH327695:ILK327695 IVD327695:IVG327695 JEZ327695:JFC327695 JOV327695:JOY327695 JYR327695:JYU327695 KIN327695:KIQ327695 KSJ327695:KSM327695 LCF327695:LCI327695 LMB327695:LME327695 LVX327695:LWA327695 MFT327695:MFW327695 MPP327695:MPS327695 MZL327695:MZO327695 NJH327695:NJK327695 NTD327695:NTG327695 OCZ327695:ODC327695 OMV327695:OMY327695 OWR327695:OWU327695 PGN327695:PGQ327695 PQJ327695:PQM327695 QAF327695:QAI327695 QKB327695:QKE327695 QTX327695:QUA327695 RDT327695:RDW327695 RNP327695:RNS327695 RXL327695:RXO327695 SHH327695:SHK327695 SRD327695:SRG327695 TAZ327695:TBC327695 TKV327695:TKY327695 TUR327695:TUU327695 UEN327695:UEQ327695 UOJ327695:UOM327695 UYF327695:UYI327695 VIB327695:VIE327695 VRX327695:VSA327695 WBT327695:WBW327695 WLP327695:WLS327695 WVL327695:WVO327695 D393231:G393231 IZ393231:JC393231 SV393231:SY393231 ACR393231:ACU393231 AMN393231:AMQ393231 AWJ393231:AWM393231 BGF393231:BGI393231 BQB393231:BQE393231 BZX393231:CAA393231 CJT393231:CJW393231 CTP393231:CTS393231 DDL393231:DDO393231 DNH393231:DNK393231 DXD393231:DXG393231 EGZ393231:EHC393231 EQV393231:EQY393231 FAR393231:FAU393231 FKN393231:FKQ393231 FUJ393231:FUM393231 GEF393231:GEI393231 GOB393231:GOE393231 GXX393231:GYA393231 HHT393231:HHW393231 HRP393231:HRS393231 IBL393231:IBO393231 ILH393231:ILK393231 IVD393231:IVG393231 JEZ393231:JFC393231 JOV393231:JOY393231 JYR393231:JYU393231 KIN393231:KIQ393231 KSJ393231:KSM393231 LCF393231:LCI393231 LMB393231:LME393231 LVX393231:LWA393231 MFT393231:MFW393231 MPP393231:MPS393231 MZL393231:MZO393231 NJH393231:NJK393231 NTD393231:NTG393231 OCZ393231:ODC393231 OMV393231:OMY393231 OWR393231:OWU393231 PGN393231:PGQ393231 PQJ393231:PQM393231 QAF393231:QAI393231 QKB393231:QKE393231 QTX393231:QUA393231 RDT393231:RDW393231 RNP393231:RNS393231 RXL393231:RXO393231 SHH393231:SHK393231 SRD393231:SRG393231 TAZ393231:TBC393231 TKV393231:TKY393231 TUR393231:TUU393231 UEN393231:UEQ393231 UOJ393231:UOM393231 UYF393231:UYI393231 VIB393231:VIE393231 VRX393231:VSA393231 WBT393231:WBW393231 WLP393231:WLS393231 WVL393231:WVO393231 D458767:G458767 IZ458767:JC458767 SV458767:SY458767 ACR458767:ACU458767 AMN458767:AMQ458767 AWJ458767:AWM458767 BGF458767:BGI458767 BQB458767:BQE458767 BZX458767:CAA458767 CJT458767:CJW458767 CTP458767:CTS458767 DDL458767:DDO458767 DNH458767:DNK458767 DXD458767:DXG458767 EGZ458767:EHC458767 EQV458767:EQY458767 FAR458767:FAU458767 FKN458767:FKQ458767 FUJ458767:FUM458767 GEF458767:GEI458767 GOB458767:GOE458767 GXX458767:GYA458767 HHT458767:HHW458767 HRP458767:HRS458767 IBL458767:IBO458767 ILH458767:ILK458767 IVD458767:IVG458767 JEZ458767:JFC458767 JOV458767:JOY458767 JYR458767:JYU458767 KIN458767:KIQ458767 KSJ458767:KSM458767 LCF458767:LCI458767 LMB458767:LME458767 LVX458767:LWA458767 MFT458767:MFW458767 MPP458767:MPS458767 MZL458767:MZO458767 NJH458767:NJK458767 NTD458767:NTG458767 OCZ458767:ODC458767 OMV458767:OMY458767 OWR458767:OWU458767 PGN458767:PGQ458767 PQJ458767:PQM458767 QAF458767:QAI458767 QKB458767:QKE458767 QTX458767:QUA458767 RDT458767:RDW458767 RNP458767:RNS458767 RXL458767:RXO458767 SHH458767:SHK458767 SRD458767:SRG458767 TAZ458767:TBC458767 TKV458767:TKY458767 TUR458767:TUU458767 UEN458767:UEQ458767 UOJ458767:UOM458767 UYF458767:UYI458767 VIB458767:VIE458767 VRX458767:VSA458767 WBT458767:WBW458767 WLP458767:WLS458767 WVL458767:WVO458767 D524303:G524303 IZ524303:JC524303 SV524303:SY524303 ACR524303:ACU524303 AMN524303:AMQ524303 AWJ524303:AWM524303 BGF524303:BGI524303 BQB524303:BQE524303 BZX524303:CAA524303 CJT524303:CJW524303 CTP524303:CTS524303 DDL524303:DDO524303 DNH524303:DNK524303 DXD524303:DXG524303 EGZ524303:EHC524303 EQV524303:EQY524303 FAR524303:FAU524303 FKN524303:FKQ524303 FUJ524303:FUM524303 GEF524303:GEI524303 GOB524303:GOE524303 GXX524303:GYA524303 HHT524303:HHW524303 HRP524303:HRS524303 IBL524303:IBO524303 ILH524303:ILK524303 IVD524303:IVG524303 JEZ524303:JFC524303 JOV524303:JOY524303 JYR524303:JYU524303 KIN524303:KIQ524303 KSJ524303:KSM524303 LCF524303:LCI524303 LMB524303:LME524303 LVX524303:LWA524303 MFT524303:MFW524303 MPP524303:MPS524303 MZL524303:MZO524303 NJH524303:NJK524303 NTD524303:NTG524303 OCZ524303:ODC524303 OMV524303:OMY524303 OWR524303:OWU524303 PGN524303:PGQ524303 PQJ524303:PQM524303 QAF524303:QAI524303 QKB524303:QKE524303 QTX524303:QUA524303 RDT524303:RDW524303 RNP524303:RNS524303 RXL524303:RXO524303 SHH524303:SHK524303 SRD524303:SRG524303 TAZ524303:TBC524303 TKV524303:TKY524303 TUR524303:TUU524303 UEN524303:UEQ524303 UOJ524303:UOM524303 UYF524303:UYI524303 VIB524303:VIE524303 VRX524303:VSA524303 WBT524303:WBW524303 WLP524303:WLS524303 WVL524303:WVO524303 D589839:G589839 IZ589839:JC589839 SV589839:SY589839 ACR589839:ACU589839 AMN589839:AMQ589839 AWJ589839:AWM589839 BGF589839:BGI589839 BQB589839:BQE589839 BZX589839:CAA589839 CJT589839:CJW589839 CTP589839:CTS589839 DDL589839:DDO589839 DNH589839:DNK589839 DXD589839:DXG589839 EGZ589839:EHC589839 EQV589839:EQY589839 FAR589839:FAU589839 FKN589839:FKQ589839 FUJ589839:FUM589839 GEF589839:GEI589839 GOB589839:GOE589839 GXX589839:GYA589839 HHT589839:HHW589839 HRP589839:HRS589839 IBL589839:IBO589839 ILH589839:ILK589839 IVD589839:IVG589839 JEZ589839:JFC589839 JOV589839:JOY589839 JYR589839:JYU589839 KIN589839:KIQ589839 KSJ589839:KSM589839 LCF589839:LCI589839 LMB589839:LME589839 LVX589839:LWA589839 MFT589839:MFW589839 MPP589839:MPS589839 MZL589839:MZO589839 NJH589839:NJK589839 NTD589839:NTG589839 OCZ589839:ODC589839 OMV589839:OMY589839 OWR589839:OWU589839 PGN589839:PGQ589839 PQJ589839:PQM589839 QAF589839:QAI589839 QKB589839:QKE589839 QTX589839:QUA589839 RDT589839:RDW589839 RNP589839:RNS589839 RXL589839:RXO589839 SHH589839:SHK589839 SRD589839:SRG589839 TAZ589839:TBC589839 TKV589839:TKY589839 TUR589839:TUU589839 UEN589839:UEQ589839 UOJ589839:UOM589839 UYF589839:UYI589839 VIB589839:VIE589839 VRX589839:VSA589839 WBT589839:WBW589839 WLP589839:WLS589839 WVL589839:WVO589839 D655375:G655375 IZ655375:JC655375 SV655375:SY655375 ACR655375:ACU655375 AMN655375:AMQ655375 AWJ655375:AWM655375 BGF655375:BGI655375 BQB655375:BQE655375 BZX655375:CAA655375 CJT655375:CJW655375 CTP655375:CTS655375 DDL655375:DDO655375 DNH655375:DNK655375 DXD655375:DXG655375 EGZ655375:EHC655375 EQV655375:EQY655375 FAR655375:FAU655375 FKN655375:FKQ655375 FUJ655375:FUM655375 GEF655375:GEI655375 GOB655375:GOE655375 GXX655375:GYA655375 HHT655375:HHW655375 HRP655375:HRS655375 IBL655375:IBO655375 ILH655375:ILK655375 IVD655375:IVG655375 JEZ655375:JFC655375 JOV655375:JOY655375 JYR655375:JYU655375 KIN655375:KIQ655375 KSJ655375:KSM655375 LCF655375:LCI655375 LMB655375:LME655375 LVX655375:LWA655375 MFT655375:MFW655375 MPP655375:MPS655375 MZL655375:MZO655375 NJH655375:NJK655375 NTD655375:NTG655375 OCZ655375:ODC655375 OMV655375:OMY655375 OWR655375:OWU655375 PGN655375:PGQ655375 PQJ655375:PQM655375 QAF655375:QAI655375 QKB655375:QKE655375 QTX655375:QUA655375 RDT655375:RDW655375 RNP655375:RNS655375 RXL655375:RXO655375 SHH655375:SHK655375 SRD655375:SRG655375 TAZ655375:TBC655375 TKV655375:TKY655375 TUR655375:TUU655375 UEN655375:UEQ655375 UOJ655375:UOM655375 UYF655375:UYI655375 VIB655375:VIE655375 VRX655375:VSA655375 WBT655375:WBW655375 WLP655375:WLS655375 WVL655375:WVO655375 D720911:G720911 IZ720911:JC720911 SV720911:SY720911 ACR720911:ACU720911 AMN720911:AMQ720911 AWJ720911:AWM720911 BGF720911:BGI720911 BQB720911:BQE720911 BZX720911:CAA720911 CJT720911:CJW720911 CTP720911:CTS720911 DDL720911:DDO720911 DNH720911:DNK720911 DXD720911:DXG720911 EGZ720911:EHC720911 EQV720911:EQY720911 FAR720911:FAU720911 FKN720911:FKQ720911 FUJ720911:FUM720911 GEF720911:GEI720911 GOB720911:GOE720911 GXX720911:GYA720911 HHT720911:HHW720911 HRP720911:HRS720911 IBL720911:IBO720911 ILH720911:ILK720911 IVD720911:IVG720911 JEZ720911:JFC720911 JOV720911:JOY720911 JYR720911:JYU720911 KIN720911:KIQ720911 KSJ720911:KSM720911 LCF720911:LCI720911 LMB720911:LME720911 LVX720911:LWA720911 MFT720911:MFW720911 MPP720911:MPS720911 MZL720911:MZO720911 NJH720911:NJK720911 NTD720911:NTG720911 OCZ720911:ODC720911 OMV720911:OMY720911 OWR720911:OWU720911 PGN720911:PGQ720911 PQJ720911:PQM720911 QAF720911:QAI720911 QKB720911:QKE720911 QTX720911:QUA720911 RDT720911:RDW720911 RNP720911:RNS720911 RXL720911:RXO720911 SHH720911:SHK720911 SRD720911:SRG720911 TAZ720911:TBC720911 TKV720911:TKY720911 TUR720911:TUU720911 UEN720911:UEQ720911 UOJ720911:UOM720911 UYF720911:UYI720911 VIB720911:VIE720911 VRX720911:VSA720911 WBT720911:WBW720911 WLP720911:WLS720911 WVL720911:WVO720911 D786447:G786447 IZ786447:JC786447 SV786447:SY786447 ACR786447:ACU786447 AMN786447:AMQ786447 AWJ786447:AWM786447 BGF786447:BGI786447 BQB786447:BQE786447 BZX786447:CAA786447 CJT786447:CJW786447 CTP786447:CTS786447 DDL786447:DDO786447 DNH786447:DNK786447 DXD786447:DXG786447 EGZ786447:EHC786447 EQV786447:EQY786447 FAR786447:FAU786447 FKN786447:FKQ786447 FUJ786447:FUM786447 GEF786447:GEI786447 GOB786447:GOE786447 GXX786447:GYA786447 HHT786447:HHW786447 HRP786447:HRS786447 IBL786447:IBO786447 ILH786447:ILK786447 IVD786447:IVG786447 JEZ786447:JFC786447 JOV786447:JOY786447 JYR786447:JYU786447 KIN786447:KIQ786447 KSJ786447:KSM786447 LCF786447:LCI786447 LMB786447:LME786447 LVX786447:LWA786447 MFT786447:MFW786447 MPP786447:MPS786447 MZL786447:MZO786447 NJH786447:NJK786447 NTD786447:NTG786447 OCZ786447:ODC786447 OMV786447:OMY786447 OWR786447:OWU786447 PGN786447:PGQ786447 PQJ786447:PQM786447 QAF786447:QAI786447 QKB786447:QKE786447 QTX786447:QUA786447 RDT786447:RDW786447 RNP786447:RNS786447 RXL786447:RXO786447 SHH786447:SHK786447 SRD786447:SRG786447 TAZ786447:TBC786447 TKV786447:TKY786447 TUR786447:TUU786447 UEN786447:UEQ786447 UOJ786447:UOM786447 UYF786447:UYI786447 VIB786447:VIE786447 VRX786447:VSA786447 WBT786447:WBW786447 WLP786447:WLS786447 WVL786447:WVO786447 D851983:G851983 IZ851983:JC851983 SV851983:SY851983 ACR851983:ACU851983 AMN851983:AMQ851983 AWJ851983:AWM851983 BGF851983:BGI851983 BQB851983:BQE851983 BZX851983:CAA851983 CJT851983:CJW851983 CTP851983:CTS851983 DDL851983:DDO851983 DNH851983:DNK851983 DXD851983:DXG851983 EGZ851983:EHC851983 EQV851983:EQY851983 FAR851983:FAU851983 FKN851983:FKQ851983 FUJ851983:FUM851983 GEF851983:GEI851983 GOB851983:GOE851983 GXX851983:GYA851983 HHT851983:HHW851983 HRP851983:HRS851983 IBL851983:IBO851983 ILH851983:ILK851983 IVD851983:IVG851983 JEZ851983:JFC851983 JOV851983:JOY851983 JYR851983:JYU851983 KIN851983:KIQ851983 KSJ851983:KSM851983 LCF851983:LCI851983 LMB851983:LME851983 LVX851983:LWA851983 MFT851983:MFW851983 MPP851983:MPS851983 MZL851983:MZO851983 NJH851983:NJK851983 NTD851983:NTG851983 OCZ851983:ODC851983 OMV851983:OMY851983 OWR851983:OWU851983 PGN851983:PGQ851983 PQJ851983:PQM851983 QAF851983:QAI851983 QKB851983:QKE851983 QTX851983:QUA851983 RDT851983:RDW851983 RNP851983:RNS851983 RXL851983:RXO851983 SHH851983:SHK851983 SRD851983:SRG851983 TAZ851983:TBC851983 TKV851983:TKY851983 TUR851983:TUU851983 UEN851983:UEQ851983 UOJ851983:UOM851983 UYF851983:UYI851983 VIB851983:VIE851983 VRX851983:VSA851983 WBT851983:WBW851983 WLP851983:WLS851983 WVL851983:WVO851983 D917519:G917519 IZ917519:JC917519 SV917519:SY917519 ACR917519:ACU917519 AMN917519:AMQ917519 AWJ917519:AWM917519 BGF917519:BGI917519 BQB917519:BQE917519 BZX917519:CAA917519 CJT917519:CJW917519 CTP917519:CTS917519 DDL917519:DDO917519 DNH917519:DNK917519 DXD917519:DXG917519 EGZ917519:EHC917519 EQV917519:EQY917519 FAR917519:FAU917519 FKN917519:FKQ917519 FUJ917519:FUM917519 GEF917519:GEI917519 GOB917519:GOE917519 GXX917519:GYA917519 HHT917519:HHW917519 HRP917519:HRS917519 IBL917519:IBO917519 ILH917519:ILK917519 IVD917519:IVG917519 JEZ917519:JFC917519 JOV917519:JOY917519 JYR917519:JYU917519 KIN917519:KIQ917519 KSJ917519:KSM917519 LCF917519:LCI917519 LMB917519:LME917519 LVX917519:LWA917519 MFT917519:MFW917519 MPP917519:MPS917519 MZL917519:MZO917519 NJH917519:NJK917519 NTD917519:NTG917519 OCZ917519:ODC917519 OMV917519:OMY917519 OWR917519:OWU917519 PGN917519:PGQ917519 PQJ917519:PQM917519 QAF917519:QAI917519 QKB917519:QKE917519 QTX917519:QUA917519 RDT917519:RDW917519 RNP917519:RNS917519 RXL917519:RXO917519 SHH917519:SHK917519 SRD917519:SRG917519 TAZ917519:TBC917519 TKV917519:TKY917519 TUR917519:TUU917519 UEN917519:UEQ917519 UOJ917519:UOM917519 UYF917519:UYI917519 VIB917519:VIE917519 VRX917519:VSA917519 WBT917519:WBW917519 WLP917519:WLS917519 WVL917519:WVO917519 D983055:G983055 IZ983055:JC983055 SV983055:SY983055 ACR983055:ACU983055 AMN983055:AMQ983055 AWJ983055:AWM983055 BGF983055:BGI983055 BQB983055:BQE983055 BZX983055:CAA983055 CJT983055:CJW983055 CTP983055:CTS983055 DDL983055:DDO983055 DNH983055:DNK983055 DXD983055:DXG983055 EGZ983055:EHC983055 EQV983055:EQY983055 FAR983055:FAU983055 FKN983055:FKQ983055 FUJ983055:FUM983055 GEF983055:GEI983055 GOB983055:GOE983055 GXX983055:GYA983055 HHT983055:HHW983055 HRP983055:HRS983055 IBL983055:IBO983055 ILH983055:ILK983055 IVD983055:IVG983055 JEZ983055:JFC983055 JOV983055:JOY983055 JYR983055:JYU983055 KIN983055:KIQ983055 KSJ983055:KSM983055 LCF983055:LCI983055 LMB983055:LME983055 LVX983055:LWA983055 MFT983055:MFW983055 MPP983055:MPS983055 MZL983055:MZO983055 NJH983055:NJK983055 NTD983055:NTG983055 OCZ983055:ODC983055 OMV983055:OMY983055 OWR983055:OWU983055 PGN983055:PGQ983055 PQJ983055:PQM983055 QAF983055:QAI983055 QKB983055:QKE983055 QTX983055:QUA983055 RDT983055:RDW983055 RNP983055:RNS983055 RXL983055:RXO983055 SHH983055:SHK983055 SRD983055:SRG983055 TAZ983055:TBC983055 TKV983055:TKY983055 TUR983055:TUU983055 UEN983055:UEQ983055 UOJ983055:UOM983055 UYF983055:UYI983055 VIB983055:VIE983055 VRX983055:VSA983055 WBT983055:WBW983055 WLP983055:WLS983055 SV17:SY17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IZ17:JC17">
      <formula1>"スカウト,隊長,副長,副長補,補助者,デンリーダー,インストラクター,考査員,保護者,祖父母,兄弟姉妹,友人,見学者,一般,その他"</formula1>
    </dataValidation>
    <dataValidation type="list" allowBlank="1" showInputMessage="1" showErrorMessage="1" sqref="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formula1>"1,2,3,4,5,6,7,8,9,10,11,12"</formula1>
    </dataValidation>
    <dataValidation type="list" allowBlank="1" showInputMessage="1" showErrorMessage="1" sqref="WVO983049:WVR983049 JC7:JF7 SY7:TB7 ACU7:ACX7 AMQ7:AMT7 AWM7:AWP7 BGI7:BGL7 BQE7:BQH7 CAA7:CAD7 CJW7:CJZ7 CTS7:CTV7 DDO7:DDR7 DNK7:DNN7 DXG7:DXJ7 EHC7:EHF7 EQY7:ERB7 FAU7:FAX7 FKQ7:FKT7 FUM7:FUP7 GEI7:GEL7 GOE7:GOH7 GYA7:GYD7 HHW7:HHZ7 HRS7:HRV7 IBO7:IBR7 ILK7:ILN7 IVG7:IVJ7 JFC7:JFF7 JOY7:JPB7 JYU7:JYX7 KIQ7:KIT7 KSM7:KSP7 LCI7:LCL7 LME7:LMH7 LWA7:LWD7 MFW7:MFZ7 MPS7:MPV7 MZO7:MZR7 NJK7:NJN7 NTG7:NTJ7 ODC7:ODF7 OMY7:ONB7 OWU7:OWX7 PGQ7:PGT7 PQM7:PQP7 QAI7:QAL7 QKE7:QKH7 QUA7:QUD7 RDW7:RDZ7 RNS7:RNV7 RXO7:RXR7 SHK7:SHN7 SRG7:SRJ7 TBC7:TBF7 TKY7:TLB7 TUU7:TUX7 UEQ7:UET7 UOM7:UOP7 UYI7:UYL7 VIE7:VIH7 VSA7:VSD7 WBW7:WBZ7 WLS7:WLV7 WVO7:WVR7 G65545:J65545 JC65545:JF65545 SY65545:TB65545 ACU65545:ACX65545 AMQ65545:AMT65545 AWM65545:AWP65545 BGI65545:BGL65545 BQE65545:BQH65545 CAA65545:CAD65545 CJW65545:CJZ65545 CTS65545:CTV65545 DDO65545:DDR65545 DNK65545:DNN65545 DXG65545:DXJ65545 EHC65545:EHF65545 EQY65545:ERB65545 FAU65545:FAX65545 FKQ65545:FKT65545 FUM65545:FUP65545 GEI65545:GEL65545 GOE65545:GOH65545 GYA65545:GYD65545 HHW65545:HHZ65545 HRS65545:HRV65545 IBO65545:IBR65545 ILK65545:ILN65545 IVG65545:IVJ65545 JFC65545:JFF65545 JOY65545:JPB65545 JYU65545:JYX65545 KIQ65545:KIT65545 KSM65545:KSP65545 LCI65545:LCL65545 LME65545:LMH65545 LWA65545:LWD65545 MFW65545:MFZ65545 MPS65545:MPV65545 MZO65545:MZR65545 NJK65545:NJN65545 NTG65545:NTJ65545 ODC65545:ODF65545 OMY65545:ONB65545 OWU65545:OWX65545 PGQ65545:PGT65545 PQM65545:PQP65545 QAI65545:QAL65545 QKE65545:QKH65545 QUA65545:QUD65545 RDW65545:RDZ65545 RNS65545:RNV65545 RXO65545:RXR65545 SHK65545:SHN65545 SRG65545:SRJ65545 TBC65545:TBF65545 TKY65545:TLB65545 TUU65545:TUX65545 UEQ65545:UET65545 UOM65545:UOP65545 UYI65545:UYL65545 VIE65545:VIH65545 VSA65545:VSD65545 WBW65545:WBZ65545 WLS65545:WLV65545 WVO65545:WVR65545 G131081:J131081 JC131081:JF131081 SY131081:TB131081 ACU131081:ACX131081 AMQ131081:AMT131081 AWM131081:AWP131081 BGI131081:BGL131081 BQE131081:BQH131081 CAA131081:CAD131081 CJW131081:CJZ131081 CTS131081:CTV131081 DDO131081:DDR131081 DNK131081:DNN131081 DXG131081:DXJ131081 EHC131081:EHF131081 EQY131081:ERB131081 FAU131081:FAX131081 FKQ131081:FKT131081 FUM131081:FUP131081 GEI131081:GEL131081 GOE131081:GOH131081 GYA131081:GYD131081 HHW131081:HHZ131081 HRS131081:HRV131081 IBO131081:IBR131081 ILK131081:ILN131081 IVG131081:IVJ131081 JFC131081:JFF131081 JOY131081:JPB131081 JYU131081:JYX131081 KIQ131081:KIT131081 KSM131081:KSP131081 LCI131081:LCL131081 LME131081:LMH131081 LWA131081:LWD131081 MFW131081:MFZ131081 MPS131081:MPV131081 MZO131081:MZR131081 NJK131081:NJN131081 NTG131081:NTJ131081 ODC131081:ODF131081 OMY131081:ONB131081 OWU131081:OWX131081 PGQ131081:PGT131081 PQM131081:PQP131081 QAI131081:QAL131081 QKE131081:QKH131081 QUA131081:QUD131081 RDW131081:RDZ131081 RNS131081:RNV131081 RXO131081:RXR131081 SHK131081:SHN131081 SRG131081:SRJ131081 TBC131081:TBF131081 TKY131081:TLB131081 TUU131081:TUX131081 UEQ131081:UET131081 UOM131081:UOP131081 UYI131081:UYL131081 VIE131081:VIH131081 VSA131081:VSD131081 WBW131081:WBZ131081 WLS131081:WLV131081 WVO131081:WVR131081 G196617:J196617 JC196617:JF196617 SY196617:TB196617 ACU196617:ACX196617 AMQ196617:AMT196617 AWM196617:AWP196617 BGI196617:BGL196617 BQE196617:BQH196617 CAA196617:CAD196617 CJW196617:CJZ196617 CTS196617:CTV196617 DDO196617:DDR196617 DNK196617:DNN196617 DXG196617:DXJ196617 EHC196617:EHF196617 EQY196617:ERB196617 FAU196617:FAX196617 FKQ196617:FKT196617 FUM196617:FUP196617 GEI196617:GEL196617 GOE196617:GOH196617 GYA196617:GYD196617 HHW196617:HHZ196617 HRS196617:HRV196617 IBO196617:IBR196617 ILK196617:ILN196617 IVG196617:IVJ196617 JFC196617:JFF196617 JOY196617:JPB196617 JYU196617:JYX196617 KIQ196617:KIT196617 KSM196617:KSP196617 LCI196617:LCL196617 LME196617:LMH196617 LWA196617:LWD196617 MFW196617:MFZ196617 MPS196617:MPV196617 MZO196617:MZR196617 NJK196617:NJN196617 NTG196617:NTJ196617 ODC196617:ODF196617 OMY196617:ONB196617 OWU196617:OWX196617 PGQ196617:PGT196617 PQM196617:PQP196617 QAI196617:QAL196617 QKE196617:QKH196617 QUA196617:QUD196617 RDW196617:RDZ196617 RNS196617:RNV196617 RXO196617:RXR196617 SHK196617:SHN196617 SRG196617:SRJ196617 TBC196617:TBF196617 TKY196617:TLB196617 TUU196617:TUX196617 UEQ196617:UET196617 UOM196617:UOP196617 UYI196617:UYL196617 VIE196617:VIH196617 VSA196617:VSD196617 WBW196617:WBZ196617 WLS196617:WLV196617 WVO196617:WVR196617 G262153:J262153 JC262153:JF262153 SY262153:TB262153 ACU262153:ACX262153 AMQ262153:AMT262153 AWM262153:AWP262153 BGI262153:BGL262153 BQE262153:BQH262153 CAA262153:CAD262153 CJW262153:CJZ262153 CTS262153:CTV262153 DDO262153:DDR262153 DNK262153:DNN262153 DXG262153:DXJ262153 EHC262153:EHF262153 EQY262153:ERB262153 FAU262153:FAX262153 FKQ262153:FKT262153 FUM262153:FUP262153 GEI262153:GEL262153 GOE262153:GOH262153 GYA262153:GYD262153 HHW262153:HHZ262153 HRS262153:HRV262153 IBO262153:IBR262153 ILK262153:ILN262153 IVG262153:IVJ262153 JFC262153:JFF262153 JOY262153:JPB262153 JYU262153:JYX262153 KIQ262153:KIT262153 KSM262153:KSP262153 LCI262153:LCL262153 LME262153:LMH262153 LWA262153:LWD262153 MFW262153:MFZ262153 MPS262153:MPV262153 MZO262153:MZR262153 NJK262153:NJN262153 NTG262153:NTJ262153 ODC262153:ODF262153 OMY262153:ONB262153 OWU262153:OWX262153 PGQ262153:PGT262153 PQM262153:PQP262153 QAI262153:QAL262153 QKE262153:QKH262153 QUA262153:QUD262153 RDW262153:RDZ262153 RNS262153:RNV262153 RXO262153:RXR262153 SHK262153:SHN262153 SRG262153:SRJ262153 TBC262153:TBF262153 TKY262153:TLB262153 TUU262153:TUX262153 UEQ262153:UET262153 UOM262153:UOP262153 UYI262153:UYL262153 VIE262153:VIH262153 VSA262153:VSD262153 WBW262153:WBZ262153 WLS262153:WLV262153 WVO262153:WVR262153 G327689:J327689 JC327689:JF327689 SY327689:TB327689 ACU327689:ACX327689 AMQ327689:AMT327689 AWM327689:AWP327689 BGI327689:BGL327689 BQE327689:BQH327689 CAA327689:CAD327689 CJW327689:CJZ327689 CTS327689:CTV327689 DDO327689:DDR327689 DNK327689:DNN327689 DXG327689:DXJ327689 EHC327689:EHF327689 EQY327689:ERB327689 FAU327689:FAX327689 FKQ327689:FKT327689 FUM327689:FUP327689 GEI327689:GEL327689 GOE327689:GOH327689 GYA327689:GYD327689 HHW327689:HHZ327689 HRS327689:HRV327689 IBO327689:IBR327689 ILK327689:ILN327689 IVG327689:IVJ327689 JFC327689:JFF327689 JOY327689:JPB327689 JYU327689:JYX327689 KIQ327689:KIT327689 KSM327689:KSP327689 LCI327689:LCL327689 LME327689:LMH327689 LWA327689:LWD327689 MFW327689:MFZ327689 MPS327689:MPV327689 MZO327689:MZR327689 NJK327689:NJN327689 NTG327689:NTJ327689 ODC327689:ODF327689 OMY327689:ONB327689 OWU327689:OWX327689 PGQ327689:PGT327689 PQM327689:PQP327689 QAI327689:QAL327689 QKE327689:QKH327689 QUA327689:QUD327689 RDW327689:RDZ327689 RNS327689:RNV327689 RXO327689:RXR327689 SHK327689:SHN327689 SRG327689:SRJ327689 TBC327689:TBF327689 TKY327689:TLB327689 TUU327689:TUX327689 UEQ327689:UET327689 UOM327689:UOP327689 UYI327689:UYL327689 VIE327689:VIH327689 VSA327689:VSD327689 WBW327689:WBZ327689 WLS327689:WLV327689 WVO327689:WVR327689 G393225:J393225 JC393225:JF393225 SY393225:TB393225 ACU393225:ACX393225 AMQ393225:AMT393225 AWM393225:AWP393225 BGI393225:BGL393225 BQE393225:BQH393225 CAA393225:CAD393225 CJW393225:CJZ393225 CTS393225:CTV393225 DDO393225:DDR393225 DNK393225:DNN393225 DXG393225:DXJ393225 EHC393225:EHF393225 EQY393225:ERB393225 FAU393225:FAX393225 FKQ393225:FKT393225 FUM393225:FUP393225 GEI393225:GEL393225 GOE393225:GOH393225 GYA393225:GYD393225 HHW393225:HHZ393225 HRS393225:HRV393225 IBO393225:IBR393225 ILK393225:ILN393225 IVG393225:IVJ393225 JFC393225:JFF393225 JOY393225:JPB393225 JYU393225:JYX393225 KIQ393225:KIT393225 KSM393225:KSP393225 LCI393225:LCL393225 LME393225:LMH393225 LWA393225:LWD393225 MFW393225:MFZ393225 MPS393225:MPV393225 MZO393225:MZR393225 NJK393225:NJN393225 NTG393225:NTJ393225 ODC393225:ODF393225 OMY393225:ONB393225 OWU393225:OWX393225 PGQ393225:PGT393225 PQM393225:PQP393225 QAI393225:QAL393225 QKE393225:QKH393225 QUA393225:QUD393225 RDW393225:RDZ393225 RNS393225:RNV393225 RXO393225:RXR393225 SHK393225:SHN393225 SRG393225:SRJ393225 TBC393225:TBF393225 TKY393225:TLB393225 TUU393225:TUX393225 UEQ393225:UET393225 UOM393225:UOP393225 UYI393225:UYL393225 VIE393225:VIH393225 VSA393225:VSD393225 WBW393225:WBZ393225 WLS393225:WLV393225 WVO393225:WVR393225 G458761:J458761 JC458761:JF458761 SY458761:TB458761 ACU458761:ACX458761 AMQ458761:AMT458761 AWM458761:AWP458761 BGI458761:BGL458761 BQE458761:BQH458761 CAA458761:CAD458761 CJW458761:CJZ458761 CTS458761:CTV458761 DDO458761:DDR458761 DNK458761:DNN458761 DXG458761:DXJ458761 EHC458761:EHF458761 EQY458761:ERB458761 FAU458761:FAX458761 FKQ458761:FKT458761 FUM458761:FUP458761 GEI458761:GEL458761 GOE458761:GOH458761 GYA458761:GYD458761 HHW458761:HHZ458761 HRS458761:HRV458761 IBO458761:IBR458761 ILK458761:ILN458761 IVG458761:IVJ458761 JFC458761:JFF458761 JOY458761:JPB458761 JYU458761:JYX458761 KIQ458761:KIT458761 KSM458761:KSP458761 LCI458761:LCL458761 LME458761:LMH458761 LWA458761:LWD458761 MFW458761:MFZ458761 MPS458761:MPV458761 MZO458761:MZR458761 NJK458761:NJN458761 NTG458761:NTJ458761 ODC458761:ODF458761 OMY458761:ONB458761 OWU458761:OWX458761 PGQ458761:PGT458761 PQM458761:PQP458761 QAI458761:QAL458761 QKE458761:QKH458761 QUA458761:QUD458761 RDW458761:RDZ458761 RNS458761:RNV458761 RXO458761:RXR458761 SHK458761:SHN458761 SRG458761:SRJ458761 TBC458761:TBF458761 TKY458761:TLB458761 TUU458761:TUX458761 UEQ458761:UET458761 UOM458761:UOP458761 UYI458761:UYL458761 VIE458761:VIH458761 VSA458761:VSD458761 WBW458761:WBZ458761 WLS458761:WLV458761 WVO458761:WVR458761 G524297:J524297 JC524297:JF524297 SY524297:TB524297 ACU524297:ACX524297 AMQ524297:AMT524297 AWM524297:AWP524297 BGI524297:BGL524297 BQE524297:BQH524297 CAA524297:CAD524297 CJW524297:CJZ524297 CTS524297:CTV524297 DDO524297:DDR524297 DNK524297:DNN524297 DXG524297:DXJ524297 EHC524297:EHF524297 EQY524297:ERB524297 FAU524297:FAX524297 FKQ524297:FKT524297 FUM524297:FUP524297 GEI524297:GEL524297 GOE524297:GOH524297 GYA524297:GYD524297 HHW524297:HHZ524297 HRS524297:HRV524297 IBO524297:IBR524297 ILK524297:ILN524297 IVG524297:IVJ524297 JFC524297:JFF524297 JOY524297:JPB524297 JYU524297:JYX524297 KIQ524297:KIT524297 KSM524297:KSP524297 LCI524297:LCL524297 LME524297:LMH524297 LWA524297:LWD524297 MFW524297:MFZ524297 MPS524297:MPV524297 MZO524297:MZR524297 NJK524297:NJN524297 NTG524297:NTJ524297 ODC524297:ODF524297 OMY524297:ONB524297 OWU524297:OWX524297 PGQ524297:PGT524297 PQM524297:PQP524297 QAI524297:QAL524297 QKE524297:QKH524297 QUA524297:QUD524297 RDW524297:RDZ524297 RNS524297:RNV524297 RXO524297:RXR524297 SHK524297:SHN524297 SRG524297:SRJ524297 TBC524297:TBF524297 TKY524297:TLB524297 TUU524297:TUX524297 UEQ524297:UET524297 UOM524297:UOP524297 UYI524297:UYL524297 VIE524297:VIH524297 VSA524297:VSD524297 WBW524297:WBZ524297 WLS524297:WLV524297 WVO524297:WVR524297 G589833:J589833 JC589833:JF589833 SY589833:TB589833 ACU589833:ACX589833 AMQ589833:AMT589833 AWM589833:AWP589833 BGI589833:BGL589833 BQE589833:BQH589833 CAA589833:CAD589833 CJW589833:CJZ589833 CTS589833:CTV589833 DDO589833:DDR589833 DNK589833:DNN589833 DXG589833:DXJ589833 EHC589833:EHF589833 EQY589833:ERB589833 FAU589833:FAX589833 FKQ589833:FKT589833 FUM589833:FUP589833 GEI589833:GEL589833 GOE589833:GOH589833 GYA589833:GYD589833 HHW589833:HHZ589833 HRS589833:HRV589833 IBO589833:IBR589833 ILK589833:ILN589833 IVG589833:IVJ589833 JFC589833:JFF589833 JOY589833:JPB589833 JYU589833:JYX589833 KIQ589833:KIT589833 KSM589833:KSP589833 LCI589833:LCL589833 LME589833:LMH589833 LWA589833:LWD589833 MFW589833:MFZ589833 MPS589833:MPV589833 MZO589833:MZR589833 NJK589833:NJN589833 NTG589833:NTJ589833 ODC589833:ODF589833 OMY589833:ONB589833 OWU589833:OWX589833 PGQ589833:PGT589833 PQM589833:PQP589833 QAI589833:QAL589833 QKE589833:QKH589833 QUA589833:QUD589833 RDW589833:RDZ589833 RNS589833:RNV589833 RXO589833:RXR589833 SHK589833:SHN589833 SRG589833:SRJ589833 TBC589833:TBF589833 TKY589833:TLB589833 TUU589833:TUX589833 UEQ589833:UET589833 UOM589833:UOP589833 UYI589833:UYL589833 VIE589833:VIH589833 VSA589833:VSD589833 WBW589833:WBZ589833 WLS589833:WLV589833 WVO589833:WVR589833 G655369:J655369 JC655369:JF655369 SY655369:TB655369 ACU655369:ACX655369 AMQ655369:AMT655369 AWM655369:AWP655369 BGI655369:BGL655369 BQE655369:BQH655369 CAA655369:CAD655369 CJW655369:CJZ655369 CTS655369:CTV655369 DDO655369:DDR655369 DNK655369:DNN655369 DXG655369:DXJ655369 EHC655369:EHF655369 EQY655369:ERB655369 FAU655369:FAX655369 FKQ655369:FKT655369 FUM655369:FUP655369 GEI655369:GEL655369 GOE655369:GOH655369 GYA655369:GYD655369 HHW655369:HHZ655369 HRS655369:HRV655369 IBO655369:IBR655369 ILK655369:ILN655369 IVG655369:IVJ655369 JFC655369:JFF655369 JOY655369:JPB655369 JYU655369:JYX655369 KIQ655369:KIT655369 KSM655369:KSP655369 LCI655369:LCL655369 LME655369:LMH655369 LWA655369:LWD655369 MFW655369:MFZ655369 MPS655369:MPV655369 MZO655369:MZR655369 NJK655369:NJN655369 NTG655369:NTJ655369 ODC655369:ODF655369 OMY655369:ONB655369 OWU655369:OWX655369 PGQ655369:PGT655369 PQM655369:PQP655369 QAI655369:QAL655369 QKE655369:QKH655369 QUA655369:QUD655369 RDW655369:RDZ655369 RNS655369:RNV655369 RXO655369:RXR655369 SHK655369:SHN655369 SRG655369:SRJ655369 TBC655369:TBF655369 TKY655369:TLB655369 TUU655369:TUX655369 UEQ655369:UET655369 UOM655369:UOP655369 UYI655369:UYL655369 VIE655369:VIH655369 VSA655369:VSD655369 WBW655369:WBZ655369 WLS655369:WLV655369 WVO655369:WVR655369 G720905:J720905 JC720905:JF720905 SY720905:TB720905 ACU720905:ACX720905 AMQ720905:AMT720905 AWM720905:AWP720905 BGI720905:BGL720905 BQE720905:BQH720905 CAA720905:CAD720905 CJW720905:CJZ720905 CTS720905:CTV720905 DDO720905:DDR720905 DNK720905:DNN720905 DXG720905:DXJ720905 EHC720905:EHF720905 EQY720905:ERB720905 FAU720905:FAX720905 FKQ720905:FKT720905 FUM720905:FUP720905 GEI720905:GEL720905 GOE720905:GOH720905 GYA720905:GYD720905 HHW720905:HHZ720905 HRS720905:HRV720905 IBO720905:IBR720905 ILK720905:ILN720905 IVG720905:IVJ720905 JFC720905:JFF720905 JOY720905:JPB720905 JYU720905:JYX720905 KIQ720905:KIT720905 KSM720905:KSP720905 LCI720905:LCL720905 LME720905:LMH720905 LWA720905:LWD720905 MFW720905:MFZ720905 MPS720905:MPV720905 MZO720905:MZR720905 NJK720905:NJN720905 NTG720905:NTJ720905 ODC720905:ODF720905 OMY720905:ONB720905 OWU720905:OWX720905 PGQ720905:PGT720905 PQM720905:PQP720905 QAI720905:QAL720905 QKE720905:QKH720905 QUA720905:QUD720905 RDW720905:RDZ720905 RNS720905:RNV720905 RXO720905:RXR720905 SHK720905:SHN720905 SRG720905:SRJ720905 TBC720905:TBF720905 TKY720905:TLB720905 TUU720905:TUX720905 UEQ720905:UET720905 UOM720905:UOP720905 UYI720905:UYL720905 VIE720905:VIH720905 VSA720905:VSD720905 WBW720905:WBZ720905 WLS720905:WLV720905 WVO720905:WVR720905 G786441:J786441 JC786441:JF786441 SY786441:TB786441 ACU786441:ACX786441 AMQ786441:AMT786441 AWM786441:AWP786441 BGI786441:BGL786441 BQE786441:BQH786441 CAA786441:CAD786441 CJW786441:CJZ786441 CTS786441:CTV786441 DDO786441:DDR786441 DNK786441:DNN786441 DXG786441:DXJ786441 EHC786441:EHF786441 EQY786441:ERB786441 FAU786441:FAX786441 FKQ786441:FKT786441 FUM786441:FUP786441 GEI786441:GEL786441 GOE786441:GOH786441 GYA786441:GYD786441 HHW786441:HHZ786441 HRS786441:HRV786441 IBO786441:IBR786441 ILK786441:ILN786441 IVG786441:IVJ786441 JFC786441:JFF786441 JOY786441:JPB786441 JYU786441:JYX786441 KIQ786441:KIT786441 KSM786441:KSP786441 LCI786441:LCL786441 LME786441:LMH786441 LWA786441:LWD786441 MFW786441:MFZ786441 MPS786441:MPV786441 MZO786441:MZR786441 NJK786441:NJN786441 NTG786441:NTJ786441 ODC786441:ODF786441 OMY786441:ONB786441 OWU786441:OWX786441 PGQ786441:PGT786441 PQM786441:PQP786441 QAI786441:QAL786441 QKE786441:QKH786441 QUA786441:QUD786441 RDW786441:RDZ786441 RNS786441:RNV786441 RXO786441:RXR786441 SHK786441:SHN786441 SRG786441:SRJ786441 TBC786441:TBF786441 TKY786441:TLB786441 TUU786441:TUX786441 UEQ786441:UET786441 UOM786441:UOP786441 UYI786441:UYL786441 VIE786441:VIH786441 VSA786441:VSD786441 WBW786441:WBZ786441 WLS786441:WLV786441 WVO786441:WVR786441 G851977:J851977 JC851977:JF851977 SY851977:TB851977 ACU851977:ACX851977 AMQ851977:AMT851977 AWM851977:AWP851977 BGI851977:BGL851977 BQE851977:BQH851977 CAA851977:CAD851977 CJW851977:CJZ851977 CTS851977:CTV851977 DDO851977:DDR851977 DNK851977:DNN851977 DXG851977:DXJ851977 EHC851977:EHF851977 EQY851977:ERB851977 FAU851977:FAX851977 FKQ851977:FKT851977 FUM851977:FUP851977 GEI851977:GEL851977 GOE851977:GOH851977 GYA851977:GYD851977 HHW851977:HHZ851977 HRS851977:HRV851977 IBO851977:IBR851977 ILK851977:ILN851977 IVG851977:IVJ851977 JFC851977:JFF851977 JOY851977:JPB851977 JYU851977:JYX851977 KIQ851977:KIT851977 KSM851977:KSP851977 LCI851977:LCL851977 LME851977:LMH851977 LWA851977:LWD851977 MFW851977:MFZ851977 MPS851977:MPV851977 MZO851977:MZR851977 NJK851977:NJN851977 NTG851977:NTJ851977 ODC851977:ODF851977 OMY851977:ONB851977 OWU851977:OWX851977 PGQ851977:PGT851977 PQM851977:PQP851977 QAI851977:QAL851977 QKE851977:QKH851977 QUA851977:QUD851977 RDW851977:RDZ851977 RNS851977:RNV851977 RXO851977:RXR851977 SHK851977:SHN851977 SRG851977:SRJ851977 TBC851977:TBF851977 TKY851977:TLB851977 TUU851977:TUX851977 UEQ851977:UET851977 UOM851977:UOP851977 UYI851977:UYL851977 VIE851977:VIH851977 VSA851977:VSD851977 WBW851977:WBZ851977 WLS851977:WLV851977 WVO851977:WVR851977 G917513:J917513 JC917513:JF917513 SY917513:TB917513 ACU917513:ACX917513 AMQ917513:AMT917513 AWM917513:AWP917513 BGI917513:BGL917513 BQE917513:BQH917513 CAA917513:CAD917513 CJW917513:CJZ917513 CTS917513:CTV917513 DDO917513:DDR917513 DNK917513:DNN917513 DXG917513:DXJ917513 EHC917513:EHF917513 EQY917513:ERB917513 FAU917513:FAX917513 FKQ917513:FKT917513 FUM917513:FUP917513 GEI917513:GEL917513 GOE917513:GOH917513 GYA917513:GYD917513 HHW917513:HHZ917513 HRS917513:HRV917513 IBO917513:IBR917513 ILK917513:ILN917513 IVG917513:IVJ917513 JFC917513:JFF917513 JOY917513:JPB917513 JYU917513:JYX917513 KIQ917513:KIT917513 KSM917513:KSP917513 LCI917513:LCL917513 LME917513:LMH917513 LWA917513:LWD917513 MFW917513:MFZ917513 MPS917513:MPV917513 MZO917513:MZR917513 NJK917513:NJN917513 NTG917513:NTJ917513 ODC917513:ODF917513 OMY917513:ONB917513 OWU917513:OWX917513 PGQ917513:PGT917513 PQM917513:PQP917513 QAI917513:QAL917513 QKE917513:QKH917513 QUA917513:QUD917513 RDW917513:RDZ917513 RNS917513:RNV917513 RXO917513:RXR917513 SHK917513:SHN917513 SRG917513:SRJ917513 TBC917513:TBF917513 TKY917513:TLB917513 TUU917513:TUX917513 UEQ917513:UET917513 UOM917513:UOP917513 UYI917513:UYL917513 VIE917513:VIH917513 VSA917513:VSD917513 WBW917513:WBZ917513 WLS917513:WLV917513 WVO917513:WVR917513 G983049:J983049 JC983049:JF983049 SY983049:TB983049 ACU983049:ACX983049 AMQ983049:AMT983049 AWM983049:AWP983049 BGI983049:BGL983049 BQE983049:BQH983049 CAA983049:CAD983049 CJW983049:CJZ983049 CTS983049:CTV983049 DDO983049:DDR983049 DNK983049:DNN983049 DXG983049:DXJ983049 EHC983049:EHF983049 EQY983049:ERB983049 FAU983049:FAX983049 FKQ983049:FKT983049 FUM983049:FUP983049 GEI983049:GEL983049 GOE983049:GOH983049 GYA983049:GYD983049 HHW983049:HHZ983049 HRS983049:HRV983049 IBO983049:IBR983049 ILK983049:ILN983049 IVG983049:IVJ983049 JFC983049:JFF983049 JOY983049:JPB983049 JYU983049:JYX983049 KIQ983049:KIT983049 KSM983049:KSP983049 LCI983049:LCL983049 LME983049:LMH983049 LWA983049:LWD983049 MFW983049:MFZ983049 MPS983049:MPV983049 MZO983049:MZR983049 NJK983049:NJN983049 NTG983049:NTJ983049 ODC983049:ODF983049 OMY983049:ONB983049 OWU983049:OWX983049 PGQ983049:PGT983049 PQM983049:PQP983049 QAI983049:QAL983049 QKE983049:QKH983049 QUA983049:QUD983049 RDW983049:RDZ983049 RNS983049:RNV983049 RXO983049:RXR983049 SHK983049:SHN983049 SRG983049:SRJ983049 TBC983049:TBF983049 TKY983049:TLB983049 TUU983049:TUX983049 UEQ983049:UET983049 UOM983049:UOP983049 UYI983049:UYL983049 VIE983049:VIH983049 VSA983049:VSD983049 WBW983049:WBZ983049 WLS983049:WLV983049">
      <formula1>"みなみ,さいたま南,さいたま北,むさし,北武,東埼玉,ひがし,西部初雁,奥武蔵"</formula1>
    </dataValidation>
    <dataValidation type="list" allowBlank="1" showInputMessage="1" showErrorMessage="1" sqref="WVR983069:WVS983069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J31">
      <formula1>西暦</formula1>
    </dataValidation>
    <dataValidation type="list" allowBlank="1" showInputMessage="1" showErrorMessage="1" sqref="VSD983068:VSE983068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F65579:G65579 JB65579:JC65579 SX65579:SY65579 ACT65579:ACU65579 AMP65579:AMQ65579 AWL65579:AWM65579 BGH65579:BGI65579 BQD65579:BQE65579 BZZ65579:CAA65579 CJV65579:CJW65579 CTR65579:CTS65579 DDN65579:DDO65579 DNJ65579:DNK65579 DXF65579:DXG65579 EHB65579:EHC65579 EQX65579:EQY65579 FAT65579:FAU65579 FKP65579:FKQ65579 FUL65579:FUM65579 GEH65579:GEI65579 GOD65579:GOE65579 GXZ65579:GYA65579 HHV65579:HHW65579 HRR65579:HRS65579 IBN65579:IBO65579 ILJ65579:ILK65579 IVF65579:IVG65579 JFB65579:JFC65579 JOX65579:JOY65579 JYT65579:JYU65579 KIP65579:KIQ65579 KSL65579:KSM65579 LCH65579:LCI65579 LMD65579:LME65579 LVZ65579:LWA65579 MFV65579:MFW65579 MPR65579:MPS65579 MZN65579:MZO65579 NJJ65579:NJK65579 NTF65579:NTG65579 ODB65579:ODC65579 OMX65579:OMY65579 OWT65579:OWU65579 PGP65579:PGQ65579 PQL65579:PQM65579 QAH65579:QAI65579 QKD65579:QKE65579 QTZ65579:QUA65579 RDV65579:RDW65579 RNR65579:RNS65579 RXN65579:RXO65579 SHJ65579:SHK65579 SRF65579:SRG65579 TBB65579:TBC65579 TKX65579:TKY65579 TUT65579:TUU65579 UEP65579:UEQ65579 UOL65579:UOM65579 UYH65579:UYI65579 VID65579:VIE65579 VRZ65579:VSA65579 WBV65579:WBW65579 WLR65579:WLS65579 WVN65579:WVO65579 F131115:G131115 JB131115:JC131115 SX131115:SY131115 ACT131115:ACU131115 AMP131115:AMQ131115 AWL131115:AWM131115 BGH131115:BGI131115 BQD131115:BQE131115 BZZ131115:CAA131115 CJV131115:CJW131115 CTR131115:CTS131115 DDN131115:DDO131115 DNJ131115:DNK131115 DXF131115:DXG131115 EHB131115:EHC131115 EQX131115:EQY131115 FAT131115:FAU131115 FKP131115:FKQ131115 FUL131115:FUM131115 GEH131115:GEI131115 GOD131115:GOE131115 GXZ131115:GYA131115 HHV131115:HHW131115 HRR131115:HRS131115 IBN131115:IBO131115 ILJ131115:ILK131115 IVF131115:IVG131115 JFB131115:JFC131115 JOX131115:JOY131115 JYT131115:JYU131115 KIP131115:KIQ131115 KSL131115:KSM131115 LCH131115:LCI131115 LMD131115:LME131115 LVZ131115:LWA131115 MFV131115:MFW131115 MPR131115:MPS131115 MZN131115:MZO131115 NJJ131115:NJK131115 NTF131115:NTG131115 ODB131115:ODC131115 OMX131115:OMY131115 OWT131115:OWU131115 PGP131115:PGQ131115 PQL131115:PQM131115 QAH131115:QAI131115 QKD131115:QKE131115 QTZ131115:QUA131115 RDV131115:RDW131115 RNR131115:RNS131115 RXN131115:RXO131115 SHJ131115:SHK131115 SRF131115:SRG131115 TBB131115:TBC131115 TKX131115:TKY131115 TUT131115:TUU131115 UEP131115:UEQ131115 UOL131115:UOM131115 UYH131115:UYI131115 VID131115:VIE131115 VRZ131115:VSA131115 WBV131115:WBW131115 WLR131115:WLS131115 WVN131115:WVO131115 F196651:G196651 JB196651:JC196651 SX196651:SY196651 ACT196651:ACU196651 AMP196651:AMQ196651 AWL196651:AWM196651 BGH196651:BGI196651 BQD196651:BQE196651 BZZ196651:CAA196651 CJV196651:CJW196651 CTR196651:CTS196651 DDN196651:DDO196651 DNJ196651:DNK196651 DXF196651:DXG196651 EHB196651:EHC196651 EQX196651:EQY196651 FAT196651:FAU196651 FKP196651:FKQ196651 FUL196651:FUM196651 GEH196651:GEI196651 GOD196651:GOE196651 GXZ196651:GYA196651 HHV196651:HHW196651 HRR196651:HRS196651 IBN196651:IBO196651 ILJ196651:ILK196651 IVF196651:IVG196651 JFB196651:JFC196651 JOX196651:JOY196651 JYT196651:JYU196651 KIP196651:KIQ196651 KSL196651:KSM196651 LCH196651:LCI196651 LMD196651:LME196651 LVZ196651:LWA196651 MFV196651:MFW196651 MPR196651:MPS196651 MZN196651:MZO196651 NJJ196651:NJK196651 NTF196651:NTG196651 ODB196651:ODC196651 OMX196651:OMY196651 OWT196651:OWU196651 PGP196651:PGQ196651 PQL196651:PQM196651 QAH196651:QAI196651 QKD196651:QKE196651 QTZ196651:QUA196651 RDV196651:RDW196651 RNR196651:RNS196651 RXN196651:RXO196651 SHJ196651:SHK196651 SRF196651:SRG196651 TBB196651:TBC196651 TKX196651:TKY196651 TUT196651:TUU196651 UEP196651:UEQ196651 UOL196651:UOM196651 UYH196651:UYI196651 VID196651:VIE196651 VRZ196651:VSA196651 WBV196651:WBW196651 WLR196651:WLS196651 WVN196651:WVO196651 F262187:G262187 JB262187:JC262187 SX262187:SY262187 ACT262187:ACU262187 AMP262187:AMQ262187 AWL262187:AWM262187 BGH262187:BGI262187 BQD262187:BQE262187 BZZ262187:CAA262187 CJV262187:CJW262187 CTR262187:CTS262187 DDN262187:DDO262187 DNJ262187:DNK262187 DXF262187:DXG262187 EHB262187:EHC262187 EQX262187:EQY262187 FAT262187:FAU262187 FKP262187:FKQ262187 FUL262187:FUM262187 GEH262187:GEI262187 GOD262187:GOE262187 GXZ262187:GYA262187 HHV262187:HHW262187 HRR262187:HRS262187 IBN262187:IBO262187 ILJ262187:ILK262187 IVF262187:IVG262187 JFB262187:JFC262187 JOX262187:JOY262187 JYT262187:JYU262187 KIP262187:KIQ262187 KSL262187:KSM262187 LCH262187:LCI262187 LMD262187:LME262187 LVZ262187:LWA262187 MFV262187:MFW262187 MPR262187:MPS262187 MZN262187:MZO262187 NJJ262187:NJK262187 NTF262187:NTG262187 ODB262187:ODC262187 OMX262187:OMY262187 OWT262187:OWU262187 PGP262187:PGQ262187 PQL262187:PQM262187 QAH262187:QAI262187 QKD262187:QKE262187 QTZ262187:QUA262187 RDV262187:RDW262187 RNR262187:RNS262187 RXN262187:RXO262187 SHJ262187:SHK262187 SRF262187:SRG262187 TBB262187:TBC262187 TKX262187:TKY262187 TUT262187:TUU262187 UEP262187:UEQ262187 UOL262187:UOM262187 UYH262187:UYI262187 VID262187:VIE262187 VRZ262187:VSA262187 WBV262187:WBW262187 WLR262187:WLS262187 WVN262187:WVO262187 F327723:G327723 JB327723:JC327723 SX327723:SY327723 ACT327723:ACU327723 AMP327723:AMQ327723 AWL327723:AWM327723 BGH327723:BGI327723 BQD327723:BQE327723 BZZ327723:CAA327723 CJV327723:CJW327723 CTR327723:CTS327723 DDN327723:DDO327723 DNJ327723:DNK327723 DXF327723:DXG327723 EHB327723:EHC327723 EQX327723:EQY327723 FAT327723:FAU327723 FKP327723:FKQ327723 FUL327723:FUM327723 GEH327723:GEI327723 GOD327723:GOE327723 GXZ327723:GYA327723 HHV327723:HHW327723 HRR327723:HRS327723 IBN327723:IBO327723 ILJ327723:ILK327723 IVF327723:IVG327723 JFB327723:JFC327723 JOX327723:JOY327723 JYT327723:JYU327723 KIP327723:KIQ327723 KSL327723:KSM327723 LCH327723:LCI327723 LMD327723:LME327723 LVZ327723:LWA327723 MFV327723:MFW327723 MPR327723:MPS327723 MZN327723:MZO327723 NJJ327723:NJK327723 NTF327723:NTG327723 ODB327723:ODC327723 OMX327723:OMY327723 OWT327723:OWU327723 PGP327723:PGQ327723 PQL327723:PQM327723 QAH327723:QAI327723 QKD327723:QKE327723 QTZ327723:QUA327723 RDV327723:RDW327723 RNR327723:RNS327723 RXN327723:RXO327723 SHJ327723:SHK327723 SRF327723:SRG327723 TBB327723:TBC327723 TKX327723:TKY327723 TUT327723:TUU327723 UEP327723:UEQ327723 UOL327723:UOM327723 UYH327723:UYI327723 VID327723:VIE327723 VRZ327723:VSA327723 WBV327723:WBW327723 WLR327723:WLS327723 WVN327723:WVO327723 F393259:G393259 JB393259:JC393259 SX393259:SY393259 ACT393259:ACU393259 AMP393259:AMQ393259 AWL393259:AWM393259 BGH393259:BGI393259 BQD393259:BQE393259 BZZ393259:CAA393259 CJV393259:CJW393259 CTR393259:CTS393259 DDN393259:DDO393259 DNJ393259:DNK393259 DXF393259:DXG393259 EHB393259:EHC393259 EQX393259:EQY393259 FAT393259:FAU393259 FKP393259:FKQ393259 FUL393259:FUM393259 GEH393259:GEI393259 GOD393259:GOE393259 GXZ393259:GYA393259 HHV393259:HHW393259 HRR393259:HRS393259 IBN393259:IBO393259 ILJ393259:ILK393259 IVF393259:IVG393259 JFB393259:JFC393259 JOX393259:JOY393259 JYT393259:JYU393259 KIP393259:KIQ393259 KSL393259:KSM393259 LCH393259:LCI393259 LMD393259:LME393259 LVZ393259:LWA393259 MFV393259:MFW393259 MPR393259:MPS393259 MZN393259:MZO393259 NJJ393259:NJK393259 NTF393259:NTG393259 ODB393259:ODC393259 OMX393259:OMY393259 OWT393259:OWU393259 PGP393259:PGQ393259 PQL393259:PQM393259 QAH393259:QAI393259 QKD393259:QKE393259 QTZ393259:QUA393259 RDV393259:RDW393259 RNR393259:RNS393259 RXN393259:RXO393259 SHJ393259:SHK393259 SRF393259:SRG393259 TBB393259:TBC393259 TKX393259:TKY393259 TUT393259:TUU393259 UEP393259:UEQ393259 UOL393259:UOM393259 UYH393259:UYI393259 VID393259:VIE393259 VRZ393259:VSA393259 WBV393259:WBW393259 WLR393259:WLS393259 WVN393259:WVO393259 F458795:G458795 JB458795:JC458795 SX458795:SY458795 ACT458795:ACU458795 AMP458795:AMQ458795 AWL458795:AWM458795 BGH458795:BGI458795 BQD458795:BQE458795 BZZ458795:CAA458795 CJV458795:CJW458795 CTR458795:CTS458795 DDN458795:DDO458795 DNJ458795:DNK458795 DXF458795:DXG458795 EHB458795:EHC458795 EQX458795:EQY458795 FAT458795:FAU458795 FKP458795:FKQ458795 FUL458795:FUM458795 GEH458795:GEI458795 GOD458795:GOE458795 GXZ458795:GYA458795 HHV458795:HHW458795 HRR458795:HRS458795 IBN458795:IBO458795 ILJ458795:ILK458795 IVF458795:IVG458795 JFB458795:JFC458795 JOX458795:JOY458795 JYT458795:JYU458795 KIP458795:KIQ458795 KSL458795:KSM458795 LCH458795:LCI458795 LMD458795:LME458795 LVZ458795:LWA458795 MFV458795:MFW458795 MPR458795:MPS458795 MZN458795:MZO458795 NJJ458795:NJK458795 NTF458795:NTG458795 ODB458795:ODC458795 OMX458795:OMY458795 OWT458795:OWU458795 PGP458795:PGQ458795 PQL458795:PQM458795 QAH458795:QAI458795 QKD458795:QKE458795 QTZ458795:QUA458795 RDV458795:RDW458795 RNR458795:RNS458795 RXN458795:RXO458795 SHJ458795:SHK458795 SRF458795:SRG458795 TBB458795:TBC458795 TKX458795:TKY458795 TUT458795:TUU458795 UEP458795:UEQ458795 UOL458795:UOM458795 UYH458795:UYI458795 VID458795:VIE458795 VRZ458795:VSA458795 WBV458795:WBW458795 WLR458795:WLS458795 WVN458795:WVO458795 F524331:G524331 JB524331:JC524331 SX524331:SY524331 ACT524331:ACU524331 AMP524331:AMQ524331 AWL524331:AWM524331 BGH524331:BGI524331 BQD524331:BQE524331 BZZ524331:CAA524331 CJV524331:CJW524331 CTR524331:CTS524331 DDN524331:DDO524331 DNJ524331:DNK524331 DXF524331:DXG524331 EHB524331:EHC524331 EQX524331:EQY524331 FAT524331:FAU524331 FKP524331:FKQ524331 FUL524331:FUM524331 GEH524331:GEI524331 GOD524331:GOE524331 GXZ524331:GYA524331 HHV524331:HHW524331 HRR524331:HRS524331 IBN524331:IBO524331 ILJ524331:ILK524331 IVF524331:IVG524331 JFB524331:JFC524331 JOX524331:JOY524331 JYT524331:JYU524331 KIP524331:KIQ524331 KSL524331:KSM524331 LCH524331:LCI524331 LMD524331:LME524331 LVZ524331:LWA524331 MFV524331:MFW524331 MPR524331:MPS524331 MZN524331:MZO524331 NJJ524331:NJK524331 NTF524331:NTG524331 ODB524331:ODC524331 OMX524331:OMY524331 OWT524331:OWU524331 PGP524331:PGQ524331 PQL524331:PQM524331 QAH524331:QAI524331 QKD524331:QKE524331 QTZ524331:QUA524331 RDV524331:RDW524331 RNR524331:RNS524331 RXN524331:RXO524331 SHJ524331:SHK524331 SRF524331:SRG524331 TBB524331:TBC524331 TKX524331:TKY524331 TUT524331:TUU524331 UEP524331:UEQ524331 UOL524331:UOM524331 UYH524331:UYI524331 VID524331:VIE524331 VRZ524331:VSA524331 WBV524331:WBW524331 WLR524331:WLS524331 WVN524331:WVO524331 F589867:G589867 JB589867:JC589867 SX589867:SY589867 ACT589867:ACU589867 AMP589867:AMQ589867 AWL589867:AWM589867 BGH589867:BGI589867 BQD589867:BQE589867 BZZ589867:CAA589867 CJV589867:CJW589867 CTR589867:CTS589867 DDN589867:DDO589867 DNJ589867:DNK589867 DXF589867:DXG589867 EHB589867:EHC589867 EQX589867:EQY589867 FAT589867:FAU589867 FKP589867:FKQ589867 FUL589867:FUM589867 GEH589867:GEI589867 GOD589867:GOE589867 GXZ589867:GYA589867 HHV589867:HHW589867 HRR589867:HRS589867 IBN589867:IBO589867 ILJ589867:ILK589867 IVF589867:IVG589867 JFB589867:JFC589867 JOX589867:JOY589867 JYT589867:JYU589867 KIP589867:KIQ589867 KSL589867:KSM589867 LCH589867:LCI589867 LMD589867:LME589867 LVZ589867:LWA589867 MFV589867:MFW589867 MPR589867:MPS589867 MZN589867:MZO589867 NJJ589867:NJK589867 NTF589867:NTG589867 ODB589867:ODC589867 OMX589867:OMY589867 OWT589867:OWU589867 PGP589867:PGQ589867 PQL589867:PQM589867 QAH589867:QAI589867 QKD589867:QKE589867 QTZ589867:QUA589867 RDV589867:RDW589867 RNR589867:RNS589867 RXN589867:RXO589867 SHJ589867:SHK589867 SRF589867:SRG589867 TBB589867:TBC589867 TKX589867:TKY589867 TUT589867:TUU589867 UEP589867:UEQ589867 UOL589867:UOM589867 UYH589867:UYI589867 VID589867:VIE589867 VRZ589867:VSA589867 WBV589867:WBW589867 WLR589867:WLS589867 WVN589867:WVO589867 F655403:G655403 JB655403:JC655403 SX655403:SY655403 ACT655403:ACU655403 AMP655403:AMQ655403 AWL655403:AWM655403 BGH655403:BGI655403 BQD655403:BQE655403 BZZ655403:CAA655403 CJV655403:CJW655403 CTR655403:CTS655403 DDN655403:DDO655403 DNJ655403:DNK655403 DXF655403:DXG655403 EHB655403:EHC655403 EQX655403:EQY655403 FAT655403:FAU655403 FKP655403:FKQ655403 FUL655403:FUM655403 GEH655403:GEI655403 GOD655403:GOE655403 GXZ655403:GYA655403 HHV655403:HHW655403 HRR655403:HRS655403 IBN655403:IBO655403 ILJ655403:ILK655403 IVF655403:IVG655403 JFB655403:JFC655403 JOX655403:JOY655403 JYT655403:JYU655403 KIP655403:KIQ655403 KSL655403:KSM655403 LCH655403:LCI655403 LMD655403:LME655403 LVZ655403:LWA655403 MFV655403:MFW655403 MPR655403:MPS655403 MZN655403:MZO655403 NJJ655403:NJK655403 NTF655403:NTG655403 ODB655403:ODC655403 OMX655403:OMY655403 OWT655403:OWU655403 PGP655403:PGQ655403 PQL655403:PQM655403 QAH655403:QAI655403 QKD655403:QKE655403 QTZ655403:QUA655403 RDV655403:RDW655403 RNR655403:RNS655403 RXN655403:RXO655403 SHJ655403:SHK655403 SRF655403:SRG655403 TBB655403:TBC655403 TKX655403:TKY655403 TUT655403:TUU655403 UEP655403:UEQ655403 UOL655403:UOM655403 UYH655403:UYI655403 VID655403:VIE655403 VRZ655403:VSA655403 WBV655403:WBW655403 WLR655403:WLS655403 WVN655403:WVO655403 F720939:G720939 JB720939:JC720939 SX720939:SY720939 ACT720939:ACU720939 AMP720939:AMQ720939 AWL720939:AWM720939 BGH720939:BGI720939 BQD720939:BQE720939 BZZ720939:CAA720939 CJV720939:CJW720939 CTR720939:CTS720939 DDN720939:DDO720939 DNJ720939:DNK720939 DXF720939:DXG720939 EHB720939:EHC720939 EQX720939:EQY720939 FAT720939:FAU720939 FKP720939:FKQ720939 FUL720939:FUM720939 GEH720939:GEI720939 GOD720939:GOE720939 GXZ720939:GYA720939 HHV720939:HHW720939 HRR720939:HRS720939 IBN720939:IBO720939 ILJ720939:ILK720939 IVF720939:IVG720939 JFB720939:JFC720939 JOX720939:JOY720939 JYT720939:JYU720939 KIP720939:KIQ720939 KSL720939:KSM720939 LCH720939:LCI720939 LMD720939:LME720939 LVZ720939:LWA720939 MFV720939:MFW720939 MPR720939:MPS720939 MZN720939:MZO720939 NJJ720939:NJK720939 NTF720939:NTG720939 ODB720939:ODC720939 OMX720939:OMY720939 OWT720939:OWU720939 PGP720939:PGQ720939 PQL720939:PQM720939 QAH720939:QAI720939 QKD720939:QKE720939 QTZ720939:QUA720939 RDV720939:RDW720939 RNR720939:RNS720939 RXN720939:RXO720939 SHJ720939:SHK720939 SRF720939:SRG720939 TBB720939:TBC720939 TKX720939:TKY720939 TUT720939:TUU720939 UEP720939:UEQ720939 UOL720939:UOM720939 UYH720939:UYI720939 VID720939:VIE720939 VRZ720939:VSA720939 WBV720939:WBW720939 WLR720939:WLS720939 WVN720939:WVO720939 F786475:G786475 JB786475:JC786475 SX786475:SY786475 ACT786475:ACU786475 AMP786475:AMQ786475 AWL786475:AWM786475 BGH786475:BGI786475 BQD786475:BQE786475 BZZ786475:CAA786475 CJV786475:CJW786475 CTR786475:CTS786475 DDN786475:DDO786475 DNJ786475:DNK786475 DXF786475:DXG786475 EHB786475:EHC786475 EQX786475:EQY786475 FAT786475:FAU786475 FKP786475:FKQ786475 FUL786475:FUM786475 GEH786475:GEI786475 GOD786475:GOE786475 GXZ786475:GYA786475 HHV786475:HHW786475 HRR786475:HRS786475 IBN786475:IBO786475 ILJ786475:ILK786475 IVF786475:IVG786475 JFB786475:JFC786475 JOX786475:JOY786475 JYT786475:JYU786475 KIP786475:KIQ786475 KSL786475:KSM786475 LCH786475:LCI786475 LMD786475:LME786475 LVZ786475:LWA786475 MFV786475:MFW786475 MPR786475:MPS786475 MZN786475:MZO786475 NJJ786475:NJK786475 NTF786475:NTG786475 ODB786475:ODC786475 OMX786475:OMY786475 OWT786475:OWU786475 PGP786475:PGQ786475 PQL786475:PQM786475 QAH786475:QAI786475 QKD786475:QKE786475 QTZ786475:QUA786475 RDV786475:RDW786475 RNR786475:RNS786475 RXN786475:RXO786475 SHJ786475:SHK786475 SRF786475:SRG786475 TBB786475:TBC786475 TKX786475:TKY786475 TUT786475:TUU786475 UEP786475:UEQ786475 UOL786475:UOM786475 UYH786475:UYI786475 VID786475:VIE786475 VRZ786475:VSA786475 WBV786475:WBW786475 WLR786475:WLS786475 WVN786475:WVO786475 F852011:G852011 JB852011:JC852011 SX852011:SY852011 ACT852011:ACU852011 AMP852011:AMQ852011 AWL852011:AWM852011 BGH852011:BGI852011 BQD852011:BQE852011 BZZ852011:CAA852011 CJV852011:CJW852011 CTR852011:CTS852011 DDN852011:DDO852011 DNJ852011:DNK852011 DXF852011:DXG852011 EHB852011:EHC852011 EQX852011:EQY852011 FAT852011:FAU852011 FKP852011:FKQ852011 FUL852011:FUM852011 GEH852011:GEI852011 GOD852011:GOE852011 GXZ852011:GYA852011 HHV852011:HHW852011 HRR852011:HRS852011 IBN852011:IBO852011 ILJ852011:ILK852011 IVF852011:IVG852011 JFB852011:JFC852011 JOX852011:JOY852011 JYT852011:JYU852011 KIP852011:KIQ852011 KSL852011:KSM852011 LCH852011:LCI852011 LMD852011:LME852011 LVZ852011:LWA852011 MFV852011:MFW852011 MPR852011:MPS852011 MZN852011:MZO852011 NJJ852011:NJK852011 NTF852011:NTG852011 ODB852011:ODC852011 OMX852011:OMY852011 OWT852011:OWU852011 PGP852011:PGQ852011 PQL852011:PQM852011 QAH852011:QAI852011 QKD852011:QKE852011 QTZ852011:QUA852011 RDV852011:RDW852011 RNR852011:RNS852011 RXN852011:RXO852011 SHJ852011:SHK852011 SRF852011:SRG852011 TBB852011:TBC852011 TKX852011:TKY852011 TUT852011:TUU852011 UEP852011:UEQ852011 UOL852011:UOM852011 UYH852011:UYI852011 VID852011:VIE852011 VRZ852011:VSA852011 WBV852011:WBW852011 WLR852011:WLS852011 WVN852011:WVO852011 F917547:G917547 JB917547:JC917547 SX917547:SY917547 ACT917547:ACU917547 AMP917547:AMQ917547 AWL917547:AWM917547 BGH917547:BGI917547 BQD917547:BQE917547 BZZ917547:CAA917547 CJV917547:CJW917547 CTR917547:CTS917547 DDN917547:DDO917547 DNJ917547:DNK917547 DXF917547:DXG917547 EHB917547:EHC917547 EQX917547:EQY917547 FAT917547:FAU917547 FKP917547:FKQ917547 FUL917547:FUM917547 GEH917547:GEI917547 GOD917547:GOE917547 GXZ917547:GYA917547 HHV917547:HHW917547 HRR917547:HRS917547 IBN917547:IBO917547 ILJ917547:ILK917547 IVF917547:IVG917547 JFB917547:JFC917547 JOX917547:JOY917547 JYT917547:JYU917547 KIP917547:KIQ917547 KSL917547:KSM917547 LCH917547:LCI917547 LMD917547:LME917547 LVZ917547:LWA917547 MFV917547:MFW917547 MPR917547:MPS917547 MZN917547:MZO917547 NJJ917547:NJK917547 NTF917547:NTG917547 ODB917547:ODC917547 OMX917547:OMY917547 OWT917547:OWU917547 PGP917547:PGQ917547 PQL917547:PQM917547 QAH917547:QAI917547 QKD917547:QKE917547 QTZ917547:QUA917547 RDV917547:RDW917547 RNR917547:RNS917547 RXN917547:RXO917547 SHJ917547:SHK917547 SRF917547:SRG917547 TBB917547:TBC917547 TKX917547:TKY917547 TUT917547:TUU917547 UEP917547:UEQ917547 UOL917547:UOM917547 UYH917547:UYI917547 VID917547:VIE917547 VRZ917547:VSA917547 WBV917547:WBW917547 WLR917547:WLS917547 WVN917547:WVO917547 F983083:G983083 JB983083:JC983083 SX983083:SY983083 ACT983083:ACU983083 AMP983083:AMQ983083 AWL983083:AWM983083 BGH983083:BGI983083 BQD983083:BQE983083 BZZ983083:CAA983083 CJV983083:CJW983083 CTR983083:CTS983083 DDN983083:DDO983083 DNJ983083:DNK983083 DXF983083:DXG983083 EHB983083:EHC983083 EQX983083:EQY983083 FAT983083:FAU983083 FKP983083:FKQ983083 FUL983083:FUM983083 GEH983083:GEI983083 GOD983083:GOE983083 GXZ983083:GYA983083 HHV983083:HHW983083 HRR983083:HRS983083 IBN983083:IBO983083 ILJ983083:ILK983083 IVF983083:IVG983083 JFB983083:JFC983083 JOX983083:JOY983083 JYT983083:JYU983083 KIP983083:KIQ983083 KSL983083:KSM983083 LCH983083:LCI983083 LMD983083:LME983083 LVZ983083:LWA983083 MFV983083:MFW983083 MPR983083:MPS983083 MZN983083:MZO983083 NJJ983083:NJK983083 NTF983083:NTG983083 ODB983083:ODC983083 OMX983083:OMY983083 OWT983083:OWU983083 PGP983083:PGQ983083 PQL983083:PQM983083 QAH983083:QAI983083 QKD983083:QKE983083 QTZ983083:QUA983083 RDV983083:RDW983083 RNR983083:RNS983083 RXN983083:RXO983083 SHJ983083:SHK983083 SRF983083:SRG983083 TBB983083:TBC983083 TKX983083:TKY983083 TUT983083:TUU983083 UEP983083:UEQ983083 UOL983083:UOM983083 UYH983083:UYI983083 VID983083:VIE983083 VRZ983083:VSA983083 WBV983083:WBW983083 WLR983083:WLS983083 WVN983083:WVO983083 O65579:P65579 JK65579:JL65579 TG65579:TH65579 ADC65579:ADD65579 AMY65579:AMZ65579 AWU65579:AWV65579 BGQ65579:BGR65579 BQM65579:BQN65579 CAI65579:CAJ65579 CKE65579:CKF65579 CUA65579:CUB65579 DDW65579:DDX65579 DNS65579:DNT65579 DXO65579:DXP65579 EHK65579:EHL65579 ERG65579:ERH65579 FBC65579:FBD65579 FKY65579:FKZ65579 FUU65579:FUV65579 GEQ65579:GER65579 GOM65579:GON65579 GYI65579:GYJ65579 HIE65579:HIF65579 HSA65579:HSB65579 IBW65579:IBX65579 ILS65579:ILT65579 IVO65579:IVP65579 JFK65579:JFL65579 JPG65579:JPH65579 JZC65579:JZD65579 KIY65579:KIZ65579 KSU65579:KSV65579 LCQ65579:LCR65579 LMM65579:LMN65579 LWI65579:LWJ65579 MGE65579:MGF65579 MQA65579:MQB65579 MZW65579:MZX65579 NJS65579:NJT65579 NTO65579:NTP65579 ODK65579:ODL65579 ONG65579:ONH65579 OXC65579:OXD65579 PGY65579:PGZ65579 PQU65579:PQV65579 QAQ65579:QAR65579 QKM65579:QKN65579 QUI65579:QUJ65579 REE65579:REF65579 ROA65579:ROB65579 RXW65579:RXX65579 SHS65579:SHT65579 SRO65579:SRP65579 TBK65579:TBL65579 TLG65579:TLH65579 TVC65579:TVD65579 UEY65579:UEZ65579 UOU65579:UOV65579 UYQ65579:UYR65579 VIM65579:VIN65579 VSI65579:VSJ65579 WCE65579:WCF65579 WMA65579:WMB65579 WVW65579:WVX65579 O131115:P131115 JK131115:JL131115 TG131115:TH131115 ADC131115:ADD131115 AMY131115:AMZ131115 AWU131115:AWV131115 BGQ131115:BGR131115 BQM131115:BQN131115 CAI131115:CAJ131115 CKE131115:CKF131115 CUA131115:CUB131115 DDW131115:DDX131115 DNS131115:DNT131115 DXO131115:DXP131115 EHK131115:EHL131115 ERG131115:ERH131115 FBC131115:FBD131115 FKY131115:FKZ131115 FUU131115:FUV131115 GEQ131115:GER131115 GOM131115:GON131115 GYI131115:GYJ131115 HIE131115:HIF131115 HSA131115:HSB131115 IBW131115:IBX131115 ILS131115:ILT131115 IVO131115:IVP131115 JFK131115:JFL131115 JPG131115:JPH131115 JZC131115:JZD131115 KIY131115:KIZ131115 KSU131115:KSV131115 LCQ131115:LCR131115 LMM131115:LMN131115 LWI131115:LWJ131115 MGE131115:MGF131115 MQA131115:MQB131115 MZW131115:MZX131115 NJS131115:NJT131115 NTO131115:NTP131115 ODK131115:ODL131115 ONG131115:ONH131115 OXC131115:OXD131115 PGY131115:PGZ131115 PQU131115:PQV131115 QAQ131115:QAR131115 QKM131115:QKN131115 QUI131115:QUJ131115 REE131115:REF131115 ROA131115:ROB131115 RXW131115:RXX131115 SHS131115:SHT131115 SRO131115:SRP131115 TBK131115:TBL131115 TLG131115:TLH131115 TVC131115:TVD131115 UEY131115:UEZ131115 UOU131115:UOV131115 UYQ131115:UYR131115 VIM131115:VIN131115 VSI131115:VSJ131115 WCE131115:WCF131115 WMA131115:WMB131115 WVW131115:WVX131115 O196651:P196651 JK196651:JL196651 TG196651:TH196651 ADC196651:ADD196651 AMY196651:AMZ196651 AWU196651:AWV196651 BGQ196651:BGR196651 BQM196651:BQN196651 CAI196651:CAJ196651 CKE196651:CKF196651 CUA196651:CUB196651 DDW196651:DDX196651 DNS196651:DNT196651 DXO196651:DXP196651 EHK196651:EHL196651 ERG196651:ERH196651 FBC196651:FBD196651 FKY196651:FKZ196651 FUU196651:FUV196651 GEQ196651:GER196651 GOM196651:GON196651 GYI196651:GYJ196651 HIE196651:HIF196651 HSA196651:HSB196651 IBW196651:IBX196651 ILS196651:ILT196651 IVO196651:IVP196651 JFK196651:JFL196651 JPG196651:JPH196651 JZC196651:JZD196651 KIY196651:KIZ196651 KSU196651:KSV196651 LCQ196651:LCR196651 LMM196651:LMN196651 LWI196651:LWJ196651 MGE196651:MGF196651 MQA196651:MQB196651 MZW196651:MZX196651 NJS196651:NJT196651 NTO196651:NTP196651 ODK196651:ODL196651 ONG196651:ONH196651 OXC196651:OXD196651 PGY196651:PGZ196651 PQU196651:PQV196651 QAQ196651:QAR196651 QKM196651:QKN196651 QUI196651:QUJ196651 REE196651:REF196651 ROA196651:ROB196651 RXW196651:RXX196651 SHS196651:SHT196651 SRO196651:SRP196651 TBK196651:TBL196651 TLG196651:TLH196651 TVC196651:TVD196651 UEY196651:UEZ196651 UOU196651:UOV196651 UYQ196651:UYR196651 VIM196651:VIN196651 VSI196651:VSJ196651 WCE196651:WCF196651 WMA196651:WMB196651 WVW196651:WVX196651 O262187:P262187 JK262187:JL262187 TG262187:TH262187 ADC262187:ADD262187 AMY262187:AMZ262187 AWU262187:AWV262187 BGQ262187:BGR262187 BQM262187:BQN262187 CAI262187:CAJ262187 CKE262187:CKF262187 CUA262187:CUB262187 DDW262187:DDX262187 DNS262187:DNT262187 DXO262187:DXP262187 EHK262187:EHL262187 ERG262187:ERH262187 FBC262187:FBD262187 FKY262187:FKZ262187 FUU262187:FUV262187 GEQ262187:GER262187 GOM262187:GON262187 GYI262187:GYJ262187 HIE262187:HIF262187 HSA262187:HSB262187 IBW262187:IBX262187 ILS262187:ILT262187 IVO262187:IVP262187 JFK262187:JFL262187 JPG262187:JPH262187 JZC262187:JZD262187 KIY262187:KIZ262187 KSU262187:KSV262187 LCQ262187:LCR262187 LMM262187:LMN262187 LWI262187:LWJ262187 MGE262187:MGF262187 MQA262187:MQB262187 MZW262187:MZX262187 NJS262187:NJT262187 NTO262187:NTP262187 ODK262187:ODL262187 ONG262187:ONH262187 OXC262187:OXD262187 PGY262187:PGZ262187 PQU262187:PQV262187 QAQ262187:QAR262187 QKM262187:QKN262187 QUI262187:QUJ262187 REE262187:REF262187 ROA262187:ROB262187 RXW262187:RXX262187 SHS262187:SHT262187 SRO262187:SRP262187 TBK262187:TBL262187 TLG262187:TLH262187 TVC262187:TVD262187 UEY262187:UEZ262187 UOU262187:UOV262187 UYQ262187:UYR262187 VIM262187:VIN262187 VSI262187:VSJ262187 WCE262187:WCF262187 WMA262187:WMB262187 WVW262187:WVX262187 O327723:P327723 JK327723:JL327723 TG327723:TH327723 ADC327723:ADD327723 AMY327723:AMZ327723 AWU327723:AWV327723 BGQ327723:BGR327723 BQM327723:BQN327723 CAI327723:CAJ327723 CKE327723:CKF327723 CUA327723:CUB327723 DDW327723:DDX327723 DNS327723:DNT327723 DXO327723:DXP327723 EHK327723:EHL327723 ERG327723:ERH327723 FBC327723:FBD327723 FKY327723:FKZ327723 FUU327723:FUV327723 GEQ327723:GER327723 GOM327723:GON327723 GYI327723:GYJ327723 HIE327723:HIF327723 HSA327723:HSB327723 IBW327723:IBX327723 ILS327723:ILT327723 IVO327723:IVP327723 JFK327723:JFL327723 JPG327723:JPH327723 JZC327723:JZD327723 KIY327723:KIZ327723 KSU327723:KSV327723 LCQ327723:LCR327723 LMM327723:LMN327723 LWI327723:LWJ327723 MGE327723:MGF327723 MQA327723:MQB327723 MZW327723:MZX327723 NJS327723:NJT327723 NTO327723:NTP327723 ODK327723:ODL327723 ONG327723:ONH327723 OXC327723:OXD327723 PGY327723:PGZ327723 PQU327723:PQV327723 QAQ327723:QAR327723 QKM327723:QKN327723 QUI327723:QUJ327723 REE327723:REF327723 ROA327723:ROB327723 RXW327723:RXX327723 SHS327723:SHT327723 SRO327723:SRP327723 TBK327723:TBL327723 TLG327723:TLH327723 TVC327723:TVD327723 UEY327723:UEZ327723 UOU327723:UOV327723 UYQ327723:UYR327723 VIM327723:VIN327723 VSI327723:VSJ327723 WCE327723:WCF327723 WMA327723:WMB327723 WVW327723:WVX327723 O393259:P393259 JK393259:JL393259 TG393259:TH393259 ADC393259:ADD393259 AMY393259:AMZ393259 AWU393259:AWV393259 BGQ393259:BGR393259 BQM393259:BQN393259 CAI393259:CAJ393259 CKE393259:CKF393259 CUA393259:CUB393259 DDW393259:DDX393259 DNS393259:DNT393259 DXO393259:DXP393259 EHK393259:EHL393259 ERG393259:ERH393259 FBC393259:FBD393259 FKY393259:FKZ393259 FUU393259:FUV393259 GEQ393259:GER393259 GOM393259:GON393259 GYI393259:GYJ393259 HIE393259:HIF393259 HSA393259:HSB393259 IBW393259:IBX393259 ILS393259:ILT393259 IVO393259:IVP393259 JFK393259:JFL393259 JPG393259:JPH393259 JZC393259:JZD393259 KIY393259:KIZ393259 KSU393259:KSV393259 LCQ393259:LCR393259 LMM393259:LMN393259 LWI393259:LWJ393259 MGE393259:MGF393259 MQA393259:MQB393259 MZW393259:MZX393259 NJS393259:NJT393259 NTO393259:NTP393259 ODK393259:ODL393259 ONG393259:ONH393259 OXC393259:OXD393259 PGY393259:PGZ393259 PQU393259:PQV393259 QAQ393259:QAR393259 QKM393259:QKN393259 QUI393259:QUJ393259 REE393259:REF393259 ROA393259:ROB393259 RXW393259:RXX393259 SHS393259:SHT393259 SRO393259:SRP393259 TBK393259:TBL393259 TLG393259:TLH393259 TVC393259:TVD393259 UEY393259:UEZ393259 UOU393259:UOV393259 UYQ393259:UYR393259 VIM393259:VIN393259 VSI393259:VSJ393259 WCE393259:WCF393259 WMA393259:WMB393259 WVW393259:WVX393259 O458795:P458795 JK458795:JL458795 TG458795:TH458795 ADC458795:ADD458795 AMY458795:AMZ458795 AWU458795:AWV458795 BGQ458795:BGR458795 BQM458795:BQN458795 CAI458795:CAJ458795 CKE458795:CKF458795 CUA458795:CUB458795 DDW458795:DDX458795 DNS458795:DNT458795 DXO458795:DXP458795 EHK458795:EHL458795 ERG458795:ERH458795 FBC458795:FBD458795 FKY458795:FKZ458795 FUU458795:FUV458795 GEQ458795:GER458795 GOM458795:GON458795 GYI458795:GYJ458795 HIE458795:HIF458795 HSA458795:HSB458795 IBW458795:IBX458795 ILS458795:ILT458795 IVO458795:IVP458795 JFK458795:JFL458795 JPG458795:JPH458795 JZC458795:JZD458795 KIY458795:KIZ458795 KSU458795:KSV458795 LCQ458795:LCR458795 LMM458795:LMN458795 LWI458795:LWJ458795 MGE458795:MGF458795 MQA458795:MQB458795 MZW458795:MZX458795 NJS458795:NJT458795 NTO458795:NTP458795 ODK458795:ODL458795 ONG458795:ONH458795 OXC458795:OXD458795 PGY458795:PGZ458795 PQU458795:PQV458795 QAQ458795:QAR458795 QKM458795:QKN458795 QUI458795:QUJ458795 REE458795:REF458795 ROA458795:ROB458795 RXW458795:RXX458795 SHS458795:SHT458795 SRO458795:SRP458795 TBK458795:TBL458795 TLG458795:TLH458795 TVC458795:TVD458795 UEY458795:UEZ458795 UOU458795:UOV458795 UYQ458795:UYR458795 VIM458795:VIN458795 VSI458795:VSJ458795 WCE458795:WCF458795 WMA458795:WMB458795 WVW458795:WVX458795 O524331:P524331 JK524331:JL524331 TG524331:TH524331 ADC524331:ADD524331 AMY524331:AMZ524331 AWU524331:AWV524331 BGQ524331:BGR524331 BQM524331:BQN524331 CAI524331:CAJ524331 CKE524331:CKF524331 CUA524331:CUB524331 DDW524331:DDX524331 DNS524331:DNT524331 DXO524331:DXP524331 EHK524331:EHL524331 ERG524331:ERH524331 FBC524331:FBD524331 FKY524331:FKZ524331 FUU524331:FUV524331 GEQ524331:GER524331 GOM524331:GON524331 GYI524331:GYJ524331 HIE524331:HIF524331 HSA524331:HSB524331 IBW524331:IBX524331 ILS524331:ILT524331 IVO524331:IVP524331 JFK524331:JFL524331 JPG524331:JPH524331 JZC524331:JZD524331 KIY524331:KIZ524331 KSU524331:KSV524331 LCQ524331:LCR524331 LMM524331:LMN524331 LWI524331:LWJ524331 MGE524331:MGF524331 MQA524331:MQB524331 MZW524331:MZX524331 NJS524331:NJT524331 NTO524331:NTP524331 ODK524331:ODL524331 ONG524331:ONH524331 OXC524331:OXD524331 PGY524331:PGZ524331 PQU524331:PQV524331 QAQ524331:QAR524331 QKM524331:QKN524331 QUI524331:QUJ524331 REE524331:REF524331 ROA524331:ROB524331 RXW524331:RXX524331 SHS524331:SHT524331 SRO524331:SRP524331 TBK524331:TBL524331 TLG524331:TLH524331 TVC524331:TVD524331 UEY524331:UEZ524331 UOU524331:UOV524331 UYQ524331:UYR524331 VIM524331:VIN524331 VSI524331:VSJ524331 WCE524331:WCF524331 WMA524331:WMB524331 WVW524331:WVX524331 O589867:P589867 JK589867:JL589867 TG589867:TH589867 ADC589867:ADD589867 AMY589867:AMZ589867 AWU589867:AWV589867 BGQ589867:BGR589867 BQM589867:BQN589867 CAI589867:CAJ589867 CKE589867:CKF589867 CUA589867:CUB589867 DDW589867:DDX589867 DNS589867:DNT589867 DXO589867:DXP589867 EHK589867:EHL589867 ERG589867:ERH589867 FBC589867:FBD589867 FKY589867:FKZ589867 FUU589867:FUV589867 GEQ589867:GER589867 GOM589867:GON589867 GYI589867:GYJ589867 HIE589867:HIF589867 HSA589867:HSB589867 IBW589867:IBX589867 ILS589867:ILT589867 IVO589867:IVP589867 JFK589867:JFL589867 JPG589867:JPH589867 JZC589867:JZD589867 KIY589867:KIZ589867 KSU589867:KSV589867 LCQ589867:LCR589867 LMM589867:LMN589867 LWI589867:LWJ589867 MGE589867:MGF589867 MQA589867:MQB589867 MZW589867:MZX589867 NJS589867:NJT589867 NTO589867:NTP589867 ODK589867:ODL589867 ONG589867:ONH589867 OXC589867:OXD589867 PGY589867:PGZ589867 PQU589867:PQV589867 QAQ589867:QAR589867 QKM589867:QKN589867 QUI589867:QUJ589867 REE589867:REF589867 ROA589867:ROB589867 RXW589867:RXX589867 SHS589867:SHT589867 SRO589867:SRP589867 TBK589867:TBL589867 TLG589867:TLH589867 TVC589867:TVD589867 UEY589867:UEZ589867 UOU589867:UOV589867 UYQ589867:UYR589867 VIM589867:VIN589867 VSI589867:VSJ589867 WCE589867:WCF589867 WMA589867:WMB589867 WVW589867:WVX589867 O655403:P655403 JK655403:JL655403 TG655403:TH655403 ADC655403:ADD655403 AMY655403:AMZ655403 AWU655403:AWV655403 BGQ655403:BGR655403 BQM655403:BQN655403 CAI655403:CAJ655403 CKE655403:CKF655403 CUA655403:CUB655403 DDW655403:DDX655403 DNS655403:DNT655403 DXO655403:DXP655403 EHK655403:EHL655403 ERG655403:ERH655403 FBC655403:FBD655403 FKY655403:FKZ655403 FUU655403:FUV655403 GEQ655403:GER655403 GOM655403:GON655403 GYI655403:GYJ655403 HIE655403:HIF655403 HSA655403:HSB655403 IBW655403:IBX655403 ILS655403:ILT655403 IVO655403:IVP655403 JFK655403:JFL655403 JPG655403:JPH655403 JZC655403:JZD655403 KIY655403:KIZ655403 KSU655403:KSV655403 LCQ655403:LCR655403 LMM655403:LMN655403 LWI655403:LWJ655403 MGE655403:MGF655403 MQA655403:MQB655403 MZW655403:MZX655403 NJS655403:NJT655403 NTO655403:NTP655403 ODK655403:ODL655403 ONG655403:ONH655403 OXC655403:OXD655403 PGY655403:PGZ655403 PQU655403:PQV655403 QAQ655403:QAR655403 QKM655403:QKN655403 QUI655403:QUJ655403 REE655403:REF655403 ROA655403:ROB655403 RXW655403:RXX655403 SHS655403:SHT655403 SRO655403:SRP655403 TBK655403:TBL655403 TLG655403:TLH655403 TVC655403:TVD655403 UEY655403:UEZ655403 UOU655403:UOV655403 UYQ655403:UYR655403 VIM655403:VIN655403 VSI655403:VSJ655403 WCE655403:WCF655403 WMA655403:WMB655403 WVW655403:WVX655403 O720939:P720939 JK720939:JL720939 TG720939:TH720939 ADC720939:ADD720939 AMY720939:AMZ720939 AWU720939:AWV720939 BGQ720939:BGR720939 BQM720939:BQN720939 CAI720939:CAJ720939 CKE720939:CKF720939 CUA720939:CUB720939 DDW720939:DDX720939 DNS720939:DNT720939 DXO720939:DXP720939 EHK720939:EHL720939 ERG720939:ERH720939 FBC720939:FBD720939 FKY720939:FKZ720939 FUU720939:FUV720939 GEQ720939:GER720939 GOM720939:GON720939 GYI720939:GYJ720939 HIE720939:HIF720939 HSA720939:HSB720939 IBW720939:IBX720939 ILS720939:ILT720939 IVO720939:IVP720939 JFK720939:JFL720939 JPG720939:JPH720939 JZC720939:JZD720939 KIY720939:KIZ720939 KSU720939:KSV720939 LCQ720939:LCR720939 LMM720939:LMN720939 LWI720939:LWJ720939 MGE720939:MGF720939 MQA720939:MQB720939 MZW720939:MZX720939 NJS720939:NJT720939 NTO720939:NTP720939 ODK720939:ODL720939 ONG720939:ONH720939 OXC720939:OXD720939 PGY720939:PGZ720939 PQU720939:PQV720939 QAQ720939:QAR720939 QKM720939:QKN720939 QUI720939:QUJ720939 REE720939:REF720939 ROA720939:ROB720939 RXW720939:RXX720939 SHS720939:SHT720939 SRO720939:SRP720939 TBK720939:TBL720939 TLG720939:TLH720939 TVC720939:TVD720939 UEY720939:UEZ720939 UOU720939:UOV720939 UYQ720939:UYR720939 VIM720939:VIN720939 VSI720939:VSJ720939 WCE720939:WCF720939 WMA720939:WMB720939 WVW720939:WVX720939 O786475:P786475 JK786475:JL786475 TG786475:TH786475 ADC786475:ADD786475 AMY786475:AMZ786475 AWU786475:AWV786475 BGQ786475:BGR786475 BQM786475:BQN786475 CAI786475:CAJ786475 CKE786475:CKF786475 CUA786475:CUB786475 DDW786475:DDX786475 DNS786475:DNT786475 DXO786475:DXP786475 EHK786475:EHL786475 ERG786475:ERH786475 FBC786475:FBD786475 FKY786475:FKZ786475 FUU786475:FUV786475 GEQ786475:GER786475 GOM786475:GON786475 GYI786475:GYJ786475 HIE786475:HIF786475 HSA786475:HSB786475 IBW786475:IBX786475 ILS786475:ILT786475 IVO786475:IVP786475 JFK786475:JFL786475 JPG786475:JPH786475 JZC786475:JZD786475 KIY786475:KIZ786475 KSU786475:KSV786475 LCQ786475:LCR786475 LMM786475:LMN786475 LWI786475:LWJ786475 MGE786475:MGF786475 MQA786475:MQB786475 MZW786475:MZX786475 NJS786475:NJT786475 NTO786475:NTP786475 ODK786475:ODL786475 ONG786475:ONH786475 OXC786475:OXD786475 PGY786475:PGZ786475 PQU786475:PQV786475 QAQ786475:QAR786475 QKM786475:QKN786475 QUI786475:QUJ786475 REE786475:REF786475 ROA786475:ROB786475 RXW786475:RXX786475 SHS786475:SHT786475 SRO786475:SRP786475 TBK786475:TBL786475 TLG786475:TLH786475 TVC786475:TVD786475 UEY786475:UEZ786475 UOU786475:UOV786475 UYQ786475:UYR786475 VIM786475:VIN786475 VSI786475:VSJ786475 WCE786475:WCF786475 WMA786475:WMB786475 WVW786475:WVX786475 O852011:P852011 JK852011:JL852011 TG852011:TH852011 ADC852011:ADD852011 AMY852011:AMZ852011 AWU852011:AWV852011 BGQ852011:BGR852011 BQM852011:BQN852011 CAI852011:CAJ852011 CKE852011:CKF852011 CUA852011:CUB852011 DDW852011:DDX852011 DNS852011:DNT852011 DXO852011:DXP852011 EHK852011:EHL852011 ERG852011:ERH852011 FBC852011:FBD852011 FKY852011:FKZ852011 FUU852011:FUV852011 GEQ852011:GER852011 GOM852011:GON852011 GYI852011:GYJ852011 HIE852011:HIF852011 HSA852011:HSB852011 IBW852011:IBX852011 ILS852011:ILT852011 IVO852011:IVP852011 JFK852011:JFL852011 JPG852011:JPH852011 JZC852011:JZD852011 KIY852011:KIZ852011 KSU852011:KSV852011 LCQ852011:LCR852011 LMM852011:LMN852011 LWI852011:LWJ852011 MGE852011:MGF852011 MQA852011:MQB852011 MZW852011:MZX852011 NJS852011:NJT852011 NTO852011:NTP852011 ODK852011:ODL852011 ONG852011:ONH852011 OXC852011:OXD852011 PGY852011:PGZ852011 PQU852011:PQV852011 QAQ852011:QAR852011 QKM852011:QKN852011 QUI852011:QUJ852011 REE852011:REF852011 ROA852011:ROB852011 RXW852011:RXX852011 SHS852011:SHT852011 SRO852011:SRP852011 TBK852011:TBL852011 TLG852011:TLH852011 TVC852011:TVD852011 UEY852011:UEZ852011 UOU852011:UOV852011 UYQ852011:UYR852011 VIM852011:VIN852011 VSI852011:VSJ852011 WCE852011:WCF852011 WMA852011:WMB852011 WVW852011:WVX852011 O917547:P917547 JK917547:JL917547 TG917547:TH917547 ADC917547:ADD917547 AMY917547:AMZ917547 AWU917547:AWV917547 BGQ917547:BGR917547 BQM917547:BQN917547 CAI917547:CAJ917547 CKE917547:CKF917547 CUA917547:CUB917547 DDW917547:DDX917547 DNS917547:DNT917547 DXO917547:DXP917547 EHK917547:EHL917547 ERG917547:ERH917547 FBC917547:FBD917547 FKY917547:FKZ917547 FUU917547:FUV917547 GEQ917547:GER917547 GOM917547:GON917547 GYI917547:GYJ917547 HIE917547:HIF917547 HSA917547:HSB917547 IBW917547:IBX917547 ILS917547:ILT917547 IVO917547:IVP917547 JFK917547:JFL917547 JPG917547:JPH917547 JZC917547:JZD917547 KIY917547:KIZ917547 KSU917547:KSV917547 LCQ917547:LCR917547 LMM917547:LMN917547 LWI917547:LWJ917547 MGE917547:MGF917547 MQA917547:MQB917547 MZW917547:MZX917547 NJS917547:NJT917547 NTO917547:NTP917547 ODK917547:ODL917547 ONG917547:ONH917547 OXC917547:OXD917547 PGY917547:PGZ917547 PQU917547:PQV917547 QAQ917547:QAR917547 QKM917547:QKN917547 QUI917547:QUJ917547 REE917547:REF917547 ROA917547:ROB917547 RXW917547:RXX917547 SHS917547:SHT917547 SRO917547:SRP917547 TBK917547:TBL917547 TLG917547:TLH917547 TVC917547:TVD917547 UEY917547:UEZ917547 UOU917547:UOV917547 UYQ917547:UYR917547 VIM917547:VIN917547 VSI917547:VSJ917547 WCE917547:WCF917547 WMA917547:WMB917547 WVW917547:WVX917547 O983083:P983083 JK983083:JL983083 TG983083:TH983083 ADC983083:ADD983083 AMY983083:AMZ983083 AWU983083:AWV983083 BGQ983083:BGR983083 BQM983083:BQN983083 CAI983083:CAJ983083 CKE983083:CKF983083 CUA983083:CUB983083 DDW983083:DDX983083 DNS983083:DNT983083 DXO983083:DXP983083 EHK983083:EHL983083 ERG983083:ERH983083 FBC983083:FBD983083 FKY983083:FKZ983083 FUU983083:FUV983083 GEQ983083:GER983083 GOM983083:GON983083 GYI983083:GYJ983083 HIE983083:HIF983083 HSA983083:HSB983083 IBW983083:IBX983083 ILS983083:ILT983083 IVO983083:IVP983083 JFK983083:JFL983083 JPG983083:JPH983083 JZC983083:JZD983083 KIY983083:KIZ983083 KSU983083:KSV983083 LCQ983083:LCR983083 LMM983083:LMN983083 LWI983083:LWJ983083 MGE983083:MGF983083 MQA983083:MQB983083 MZW983083:MZX983083 NJS983083:NJT983083 NTO983083:NTP983083 ODK983083:ODL983083 ONG983083:ONH983083 OXC983083:OXD983083 PGY983083:PGZ983083 PQU983083:PQV983083 QAQ983083:QAR983083 QKM983083:QKN983083 QUI983083:QUJ983083 REE983083:REF983083 ROA983083:ROB983083 RXW983083:RXX983083 SHS983083:SHT983083 SRO983083:SRP983083 TBK983083:TBL983083 TLG983083:TLH983083 TVC983083:TVD983083 UEY983083:UEZ983083 UOU983083:UOV983083 UYQ983083:UYR983083 VIM983083:VIN983083 VSI983083:VSJ983083 WCE983083:WCF983083 WMA983083:WMB983083 WVW983083:WVX983083 WVR983068:WVS983068 JJ5:JK5 TF5:TG5 ADB5:ADC5 AMX5:AMY5 AWT5:AWU5 BGP5:BGQ5 BQL5:BQM5 CAH5:CAI5 CKD5:CKE5 CTZ5:CUA5 DDV5:DDW5 DNR5:DNS5 DXN5:DXO5 EHJ5:EHK5 ERF5:ERG5 FBB5:FBC5 FKX5:FKY5 FUT5:FUU5 GEP5:GEQ5 GOL5:GOM5 GYH5:GYI5 HID5:HIE5 HRZ5:HSA5 IBV5:IBW5 ILR5:ILS5 IVN5:IVO5 JFJ5:JFK5 JPF5:JPG5 JZB5:JZC5 KIX5:KIY5 KST5:KSU5 LCP5:LCQ5 LML5:LMM5 LWH5:LWI5 MGD5:MGE5 MPZ5:MQA5 MZV5:MZW5 NJR5:NJS5 NTN5:NTO5 ODJ5:ODK5 ONF5:ONG5 OXB5:OXC5 PGX5:PGY5 PQT5:PQU5 QAP5:QAQ5 QKL5:QKM5 QUH5:QUI5 RED5:REE5 RNZ5:ROA5 RXV5:RXW5 SHR5:SHS5 SRN5:SRO5 TBJ5:TBK5 TLF5:TLG5 TVB5:TVC5 UEX5:UEY5 UOT5:UOU5 UYP5:UYQ5 VIL5:VIM5 VSH5:VSI5 WCD5:WCE5 WLZ5:WMA5 WVV5:WVW5 N65542:O65542 JJ65542:JK65542 TF65542:TG65542 ADB65542:ADC65542 AMX65542:AMY65542 AWT65542:AWU65542 BGP65542:BGQ65542 BQL65542:BQM65542 CAH65542:CAI65542 CKD65542:CKE65542 CTZ65542:CUA65542 DDV65542:DDW65542 DNR65542:DNS65542 DXN65542:DXO65542 EHJ65542:EHK65542 ERF65542:ERG65542 FBB65542:FBC65542 FKX65542:FKY65542 FUT65542:FUU65542 GEP65542:GEQ65542 GOL65542:GOM65542 GYH65542:GYI65542 HID65542:HIE65542 HRZ65542:HSA65542 IBV65542:IBW65542 ILR65542:ILS65542 IVN65542:IVO65542 JFJ65542:JFK65542 JPF65542:JPG65542 JZB65542:JZC65542 KIX65542:KIY65542 KST65542:KSU65542 LCP65542:LCQ65542 LML65542:LMM65542 LWH65542:LWI65542 MGD65542:MGE65542 MPZ65542:MQA65542 MZV65542:MZW65542 NJR65542:NJS65542 NTN65542:NTO65542 ODJ65542:ODK65542 ONF65542:ONG65542 OXB65542:OXC65542 PGX65542:PGY65542 PQT65542:PQU65542 QAP65542:QAQ65542 QKL65542:QKM65542 QUH65542:QUI65542 RED65542:REE65542 RNZ65542:ROA65542 RXV65542:RXW65542 SHR65542:SHS65542 SRN65542:SRO65542 TBJ65542:TBK65542 TLF65542:TLG65542 TVB65542:TVC65542 UEX65542:UEY65542 UOT65542:UOU65542 UYP65542:UYQ65542 VIL65542:VIM65542 VSH65542:VSI65542 WCD65542:WCE65542 WLZ65542:WMA65542 WVV65542:WVW65542 N131078:O131078 JJ131078:JK131078 TF131078:TG131078 ADB131078:ADC131078 AMX131078:AMY131078 AWT131078:AWU131078 BGP131078:BGQ131078 BQL131078:BQM131078 CAH131078:CAI131078 CKD131078:CKE131078 CTZ131078:CUA131078 DDV131078:DDW131078 DNR131078:DNS131078 DXN131078:DXO131078 EHJ131078:EHK131078 ERF131078:ERG131078 FBB131078:FBC131078 FKX131078:FKY131078 FUT131078:FUU131078 GEP131078:GEQ131078 GOL131078:GOM131078 GYH131078:GYI131078 HID131078:HIE131078 HRZ131078:HSA131078 IBV131078:IBW131078 ILR131078:ILS131078 IVN131078:IVO131078 JFJ131078:JFK131078 JPF131078:JPG131078 JZB131078:JZC131078 KIX131078:KIY131078 KST131078:KSU131078 LCP131078:LCQ131078 LML131078:LMM131078 LWH131078:LWI131078 MGD131078:MGE131078 MPZ131078:MQA131078 MZV131078:MZW131078 NJR131078:NJS131078 NTN131078:NTO131078 ODJ131078:ODK131078 ONF131078:ONG131078 OXB131078:OXC131078 PGX131078:PGY131078 PQT131078:PQU131078 QAP131078:QAQ131078 QKL131078:QKM131078 QUH131078:QUI131078 RED131078:REE131078 RNZ131078:ROA131078 RXV131078:RXW131078 SHR131078:SHS131078 SRN131078:SRO131078 TBJ131078:TBK131078 TLF131078:TLG131078 TVB131078:TVC131078 UEX131078:UEY131078 UOT131078:UOU131078 UYP131078:UYQ131078 VIL131078:VIM131078 VSH131078:VSI131078 WCD131078:WCE131078 WLZ131078:WMA131078 WVV131078:WVW131078 N196614:O196614 JJ196614:JK196614 TF196614:TG196614 ADB196614:ADC196614 AMX196614:AMY196614 AWT196614:AWU196614 BGP196614:BGQ196614 BQL196614:BQM196614 CAH196614:CAI196614 CKD196614:CKE196614 CTZ196614:CUA196614 DDV196614:DDW196614 DNR196614:DNS196614 DXN196614:DXO196614 EHJ196614:EHK196614 ERF196614:ERG196614 FBB196614:FBC196614 FKX196614:FKY196614 FUT196614:FUU196614 GEP196614:GEQ196614 GOL196614:GOM196614 GYH196614:GYI196614 HID196614:HIE196614 HRZ196614:HSA196614 IBV196614:IBW196614 ILR196614:ILS196614 IVN196614:IVO196614 JFJ196614:JFK196614 JPF196614:JPG196614 JZB196614:JZC196614 KIX196614:KIY196614 KST196614:KSU196614 LCP196614:LCQ196614 LML196614:LMM196614 LWH196614:LWI196614 MGD196614:MGE196614 MPZ196614:MQA196614 MZV196614:MZW196614 NJR196614:NJS196614 NTN196614:NTO196614 ODJ196614:ODK196614 ONF196614:ONG196614 OXB196614:OXC196614 PGX196614:PGY196614 PQT196614:PQU196614 QAP196614:QAQ196614 QKL196614:QKM196614 QUH196614:QUI196614 RED196614:REE196614 RNZ196614:ROA196614 RXV196614:RXW196614 SHR196614:SHS196614 SRN196614:SRO196614 TBJ196614:TBK196614 TLF196614:TLG196614 TVB196614:TVC196614 UEX196614:UEY196614 UOT196614:UOU196614 UYP196614:UYQ196614 VIL196614:VIM196614 VSH196614:VSI196614 WCD196614:WCE196614 WLZ196614:WMA196614 WVV196614:WVW196614 N262150:O262150 JJ262150:JK262150 TF262150:TG262150 ADB262150:ADC262150 AMX262150:AMY262150 AWT262150:AWU262150 BGP262150:BGQ262150 BQL262150:BQM262150 CAH262150:CAI262150 CKD262150:CKE262150 CTZ262150:CUA262150 DDV262150:DDW262150 DNR262150:DNS262150 DXN262150:DXO262150 EHJ262150:EHK262150 ERF262150:ERG262150 FBB262150:FBC262150 FKX262150:FKY262150 FUT262150:FUU262150 GEP262150:GEQ262150 GOL262150:GOM262150 GYH262150:GYI262150 HID262150:HIE262150 HRZ262150:HSA262150 IBV262150:IBW262150 ILR262150:ILS262150 IVN262150:IVO262150 JFJ262150:JFK262150 JPF262150:JPG262150 JZB262150:JZC262150 KIX262150:KIY262150 KST262150:KSU262150 LCP262150:LCQ262150 LML262150:LMM262150 LWH262150:LWI262150 MGD262150:MGE262150 MPZ262150:MQA262150 MZV262150:MZW262150 NJR262150:NJS262150 NTN262150:NTO262150 ODJ262150:ODK262150 ONF262150:ONG262150 OXB262150:OXC262150 PGX262150:PGY262150 PQT262150:PQU262150 QAP262150:QAQ262150 QKL262150:QKM262150 QUH262150:QUI262150 RED262150:REE262150 RNZ262150:ROA262150 RXV262150:RXW262150 SHR262150:SHS262150 SRN262150:SRO262150 TBJ262150:TBK262150 TLF262150:TLG262150 TVB262150:TVC262150 UEX262150:UEY262150 UOT262150:UOU262150 UYP262150:UYQ262150 VIL262150:VIM262150 VSH262150:VSI262150 WCD262150:WCE262150 WLZ262150:WMA262150 WVV262150:WVW262150 N327686:O327686 JJ327686:JK327686 TF327686:TG327686 ADB327686:ADC327686 AMX327686:AMY327686 AWT327686:AWU327686 BGP327686:BGQ327686 BQL327686:BQM327686 CAH327686:CAI327686 CKD327686:CKE327686 CTZ327686:CUA327686 DDV327686:DDW327686 DNR327686:DNS327686 DXN327686:DXO327686 EHJ327686:EHK327686 ERF327686:ERG327686 FBB327686:FBC327686 FKX327686:FKY327686 FUT327686:FUU327686 GEP327686:GEQ327686 GOL327686:GOM327686 GYH327686:GYI327686 HID327686:HIE327686 HRZ327686:HSA327686 IBV327686:IBW327686 ILR327686:ILS327686 IVN327686:IVO327686 JFJ327686:JFK327686 JPF327686:JPG327686 JZB327686:JZC327686 KIX327686:KIY327686 KST327686:KSU327686 LCP327686:LCQ327686 LML327686:LMM327686 LWH327686:LWI327686 MGD327686:MGE327686 MPZ327686:MQA327686 MZV327686:MZW327686 NJR327686:NJS327686 NTN327686:NTO327686 ODJ327686:ODK327686 ONF327686:ONG327686 OXB327686:OXC327686 PGX327686:PGY327686 PQT327686:PQU327686 QAP327686:QAQ327686 QKL327686:QKM327686 QUH327686:QUI327686 RED327686:REE327686 RNZ327686:ROA327686 RXV327686:RXW327686 SHR327686:SHS327686 SRN327686:SRO327686 TBJ327686:TBK327686 TLF327686:TLG327686 TVB327686:TVC327686 UEX327686:UEY327686 UOT327686:UOU327686 UYP327686:UYQ327686 VIL327686:VIM327686 VSH327686:VSI327686 WCD327686:WCE327686 WLZ327686:WMA327686 WVV327686:WVW327686 N393222:O393222 JJ393222:JK393222 TF393222:TG393222 ADB393222:ADC393222 AMX393222:AMY393222 AWT393222:AWU393222 BGP393222:BGQ393222 BQL393222:BQM393222 CAH393222:CAI393222 CKD393222:CKE393222 CTZ393222:CUA393222 DDV393222:DDW393222 DNR393222:DNS393222 DXN393222:DXO393222 EHJ393222:EHK393222 ERF393222:ERG393222 FBB393222:FBC393222 FKX393222:FKY393222 FUT393222:FUU393222 GEP393222:GEQ393222 GOL393222:GOM393222 GYH393222:GYI393222 HID393222:HIE393222 HRZ393222:HSA393222 IBV393222:IBW393222 ILR393222:ILS393222 IVN393222:IVO393222 JFJ393222:JFK393222 JPF393222:JPG393222 JZB393222:JZC393222 KIX393222:KIY393222 KST393222:KSU393222 LCP393222:LCQ393222 LML393222:LMM393222 LWH393222:LWI393222 MGD393222:MGE393222 MPZ393222:MQA393222 MZV393222:MZW393222 NJR393222:NJS393222 NTN393222:NTO393222 ODJ393222:ODK393222 ONF393222:ONG393222 OXB393222:OXC393222 PGX393222:PGY393222 PQT393222:PQU393222 QAP393222:QAQ393222 QKL393222:QKM393222 QUH393222:QUI393222 RED393222:REE393222 RNZ393222:ROA393222 RXV393222:RXW393222 SHR393222:SHS393222 SRN393222:SRO393222 TBJ393222:TBK393222 TLF393222:TLG393222 TVB393222:TVC393222 UEX393222:UEY393222 UOT393222:UOU393222 UYP393222:UYQ393222 VIL393222:VIM393222 VSH393222:VSI393222 WCD393222:WCE393222 WLZ393222:WMA393222 WVV393222:WVW393222 N458758:O458758 JJ458758:JK458758 TF458758:TG458758 ADB458758:ADC458758 AMX458758:AMY458758 AWT458758:AWU458758 BGP458758:BGQ458758 BQL458758:BQM458758 CAH458758:CAI458758 CKD458758:CKE458758 CTZ458758:CUA458758 DDV458758:DDW458758 DNR458758:DNS458758 DXN458758:DXO458758 EHJ458758:EHK458758 ERF458758:ERG458758 FBB458758:FBC458758 FKX458758:FKY458758 FUT458758:FUU458758 GEP458758:GEQ458758 GOL458758:GOM458758 GYH458758:GYI458758 HID458758:HIE458758 HRZ458758:HSA458758 IBV458758:IBW458758 ILR458758:ILS458758 IVN458758:IVO458758 JFJ458758:JFK458758 JPF458758:JPG458758 JZB458758:JZC458758 KIX458758:KIY458758 KST458758:KSU458758 LCP458758:LCQ458758 LML458758:LMM458758 LWH458758:LWI458758 MGD458758:MGE458758 MPZ458758:MQA458758 MZV458758:MZW458758 NJR458758:NJS458758 NTN458758:NTO458758 ODJ458758:ODK458758 ONF458758:ONG458758 OXB458758:OXC458758 PGX458758:PGY458758 PQT458758:PQU458758 QAP458758:QAQ458758 QKL458758:QKM458758 QUH458758:QUI458758 RED458758:REE458758 RNZ458758:ROA458758 RXV458758:RXW458758 SHR458758:SHS458758 SRN458758:SRO458758 TBJ458758:TBK458758 TLF458758:TLG458758 TVB458758:TVC458758 UEX458758:UEY458758 UOT458758:UOU458758 UYP458758:UYQ458758 VIL458758:VIM458758 VSH458758:VSI458758 WCD458758:WCE458758 WLZ458758:WMA458758 WVV458758:WVW458758 N524294:O524294 JJ524294:JK524294 TF524294:TG524294 ADB524294:ADC524294 AMX524294:AMY524294 AWT524294:AWU524294 BGP524294:BGQ524294 BQL524294:BQM524294 CAH524294:CAI524294 CKD524294:CKE524294 CTZ524294:CUA524294 DDV524294:DDW524294 DNR524294:DNS524294 DXN524294:DXO524294 EHJ524294:EHK524294 ERF524294:ERG524294 FBB524294:FBC524294 FKX524294:FKY524294 FUT524294:FUU524294 GEP524294:GEQ524294 GOL524294:GOM524294 GYH524294:GYI524294 HID524294:HIE524294 HRZ524294:HSA524294 IBV524294:IBW524294 ILR524294:ILS524294 IVN524294:IVO524294 JFJ524294:JFK524294 JPF524294:JPG524294 JZB524294:JZC524294 KIX524294:KIY524294 KST524294:KSU524294 LCP524294:LCQ524294 LML524294:LMM524294 LWH524294:LWI524294 MGD524294:MGE524294 MPZ524294:MQA524294 MZV524294:MZW524294 NJR524294:NJS524294 NTN524294:NTO524294 ODJ524294:ODK524294 ONF524294:ONG524294 OXB524294:OXC524294 PGX524294:PGY524294 PQT524294:PQU524294 QAP524294:QAQ524294 QKL524294:QKM524294 QUH524294:QUI524294 RED524294:REE524294 RNZ524294:ROA524294 RXV524294:RXW524294 SHR524294:SHS524294 SRN524294:SRO524294 TBJ524294:TBK524294 TLF524294:TLG524294 TVB524294:TVC524294 UEX524294:UEY524294 UOT524294:UOU524294 UYP524294:UYQ524294 VIL524294:VIM524294 VSH524294:VSI524294 WCD524294:WCE524294 WLZ524294:WMA524294 WVV524294:WVW524294 N589830:O589830 JJ589830:JK589830 TF589830:TG589830 ADB589830:ADC589830 AMX589830:AMY589830 AWT589830:AWU589830 BGP589830:BGQ589830 BQL589830:BQM589830 CAH589830:CAI589830 CKD589830:CKE589830 CTZ589830:CUA589830 DDV589830:DDW589830 DNR589830:DNS589830 DXN589830:DXO589830 EHJ589830:EHK589830 ERF589830:ERG589830 FBB589830:FBC589830 FKX589830:FKY589830 FUT589830:FUU589830 GEP589830:GEQ589830 GOL589830:GOM589830 GYH589830:GYI589830 HID589830:HIE589830 HRZ589830:HSA589830 IBV589830:IBW589830 ILR589830:ILS589830 IVN589830:IVO589830 JFJ589830:JFK589830 JPF589830:JPG589830 JZB589830:JZC589830 KIX589830:KIY589830 KST589830:KSU589830 LCP589830:LCQ589830 LML589830:LMM589830 LWH589830:LWI589830 MGD589830:MGE589830 MPZ589830:MQA589830 MZV589830:MZW589830 NJR589830:NJS589830 NTN589830:NTO589830 ODJ589830:ODK589830 ONF589830:ONG589830 OXB589830:OXC589830 PGX589830:PGY589830 PQT589830:PQU589830 QAP589830:QAQ589830 QKL589830:QKM589830 QUH589830:QUI589830 RED589830:REE589830 RNZ589830:ROA589830 RXV589830:RXW589830 SHR589830:SHS589830 SRN589830:SRO589830 TBJ589830:TBK589830 TLF589830:TLG589830 TVB589830:TVC589830 UEX589830:UEY589830 UOT589830:UOU589830 UYP589830:UYQ589830 VIL589830:VIM589830 VSH589830:VSI589830 WCD589830:WCE589830 WLZ589830:WMA589830 WVV589830:WVW589830 N655366:O655366 JJ655366:JK655366 TF655366:TG655366 ADB655366:ADC655366 AMX655366:AMY655366 AWT655366:AWU655366 BGP655366:BGQ655366 BQL655366:BQM655366 CAH655366:CAI655366 CKD655366:CKE655366 CTZ655366:CUA655366 DDV655366:DDW655366 DNR655366:DNS655366 DXN655366:DXO655366 EHJ655366:EHK655366 ERF655366:ERG655366 FBB655366:FBC655366 FKX655366:FKY655366 FUT655366:FUU655366 GEP655366:GEQ655366 GOL655366:GOM655366 GYH655366:GYI655366 HID655366:HIE655366 HRZ655366:HSA655366 IBV655366:IBW655366 ILR655366:ILS655366 IVN655366:IVO655366 JFJ655366:JFK655366 JPF655366:JPG655366 JZB655366:JZC655366 KIX655366:KIY655366 KST655366:KSU655366 LCP655366:LCQ655366 LML655366:LMM655366 LWH655366:LWI655366 MGD655366:MGE655366 MPZ655366:MQA655366 MZV655366:MZW655366 NJR655366:NJS655366 NTN655366:NTO655366 ODJ655366:ODK655366 ONF655366:ONG655366 OXB655366:OXC655366 PGX655366:PGY655366 PQT655366:PQU655366 QAP655366:QAQ655366 QKL655366:QKM655366 QUH655366:QUI655366 RED655366:REE655366 RNZ655366:ROA655366 RXV655366:RXW655366 SHR655366:SHS655366 SRN655366:SRO655366 TBJ655366:TBK655366 TLF655366:TLG655366 TVB655366:TVC655366 UEX655366:UEY655366 UOT655366:UOU655366 UYP655366:UYQ655366 VIL655366:VIM655366 VSH655366:VSI655366 WCD655366:WCE655366 WLZ655366:WMA655366 WVV655366:WVW655366 N720902:O720902 JJ720902:JK720902 TF720902:TG720902 ADB720902:ADC720902 AMX720902:AMY720902 AWT720902:AWU720902 BGP720902:BGQ720902 BQL720902:BQM720902 CAH720902:CAI720902 CKD720902:CKE720902 CTZ720902:CUA720902 DDV720902:DDW720902 DNR720902:DNS720902 DXN720902:DXO720902 EHJ720902:EHK720902 ERF720902:ERG720902 FBB720902:FBC720902 FKX720902:FKY720902 FUT720902:FUU720902 GEP720902:GEQ720902 GOL720902:GOM720902 GYH720902:GYI720902 HID720902:HIE720902 HRZ720902:HSA720902 IBV720902:IBW720902 ILR720902:ILS720902 IVN720902:IVO720902 JFJ720902:JFK720902 JPF720902:JPG720902 JZB720902:JZC720902 KIX720902:KIY720902 KST720902:KSU720902 LCP720902:LCQ720902 LML720902:LMM720902 LWH720902:LWI720902 MGD720902:MGE720902 MPZ720902:MQA720902 MZV720902:MZW720902 NJR720902:NJS720902 NTN720902:NTO720902 ODJ720902:ODK720902 ONF720902:ONG720902 OXB720902:OXC720902 PGX720902:PGY720902 PQT720902:PQU720902 QAP720902:QAQ720902 QKL720902:QKM720902 QUH720902:QUI720902 RED720902:REE720902 RNZ720902:ROA720902 RXV720902:RXW720902 SHR720902:SHS720902 SRN720902:SRO720902 TBJ720902:TBK720902 TLF720902:TLG720902 TVB720902:TVC720902 UEX720902:UEY720902 UOT720902:UOU720902 UYP720902:UYQ720902 VIL720902:VIM720902 VSH720902:VSI720902 WCD720902:WCE720902 WLZ720902:WMA720902 WVV720902:WVW720902 N786438:O786438 JJ786438:JK786438 TF786438:TG786438 ADB786438:ADC786438 AMX786438:AMY786438 AWT786438:AWU786438 BGP786438:BGQ786438 BQL786438:BQM786438 CAH786438:CAI786438 CKD786438:CKE786438 CTZ786438:CUA786438 DDV786438:DDW786438 DNR786438:DNS786438 DXN786438:DXO786438 EHJ786438:EHK786438 ERF786438:ERG786438 FBB786438:FBC786438 FKX786438:FKY786438 FUT786438:FUU786438 GEP786438:GEQ786438 GOL786438:GOM786438 GYH786438:GYI786438 HID786438:HIE786438 HRZ786438:HSA786438 IBV786438:IBW786438 ILR786438:ILS786438 IVN786438:IVO786438 JFJ786438:JFK786438 JPF786438:JPG786438 JZB786438:JZC786438 KIX786438:KIY786438 KST786438:KSU786438 LCP786438:LCQ786438 LML786438:LMM786438 LWH786438:LWI786438 MGD786438:MGE786438 MPZ786438:MQA786438 MZV786438:MZW786438 NJR786438:NJS786438 NTN786438:NTO786438 ODJ786438:ODK786438 ONF786438:ONG786438 OXB786438:OXC786438 PGX786438:PGY786438 PQT786438:PQU786438 QAP786438:QAQ786438 QKL786438:QKM786438 QUH786438:QUI786438 RED786438:REE786438 RNZ786438:ROA786438 RXV786438:RXW786438 SHR786438:SHS786438 SRN786438:SRO786438 TBJ786438:TBK786438 TLF786438:TLG786438 TVB786438:TVC786438 UEX786438:UEY786438 UOT786438:UOU786438 UYP786438:UYQ786438 VIL786438:VIM786438 VSH786438:VSI786438 WCD786438:WCE786438 WLZ786438:WMA786438 WVV786438:WVW786438 N851974:O851974 JJ851974:JK851974 TF851974:TG851974 ADB851974:ADC851974 AMX851974:AMY851974 AWT851974:AWU851974 BGP851974:BGQ851974 BQL851974:BQM851974 CAH851974:CAI851974 CKD851974:CKE851974 CTZ851974:CUA851974 DDV851974:DDW851974 DNR851974:DNS851974 DXN851974:DXO851974 EHJ851974:EHK851974 ERF851974:ERG851974 FBB851974:FBC851974 FKX851974:FKY851974 FUT851974:FUU851974 GEP851974:GEQ851974 GOL851974:GOM851974 GYH851974:GYI851974 HID851974:HIE851974 HRZ851974:HSA851974 IBV851974:IBW851974 ILR851974:ILS851974 IVN851974:IVO851974 JFJ851974:JFK851974 JPF851974:JPG851974 JZB851974:JZC851974 KIX851974:KIY851974 KST851974:KSU851974 LCP851974:LCQ851974 LML851974:LMM851974 LWH851974:LWI851974 MGD851974:MGE851974 MPZ851974:MQA851974 MZV851974:MZW851974 NJR851974:NJS851974 NTN851974:NTO851974 ODJ851974:ODK851974 ONF851974:ONG851974 OXB851974:OXC851974 PGX851974:PGY851974 PQT851974:PQU851974 QAP851974:QAQ851974 QKL851974:QKM851974 QUH851974:QUI851974 RED851974:REE851974 RNZ851974:ROA851974 RXV851974:RXW851974 SHR851974:SHS851974 SRN851974:SRO851974 TBJ851974:TBK851974 TLF851974:TLG851974 TVB851974:TVC851974 UEX851974:UEY851974 UOT851974:UOU851974 UYP851974:UYQ851974 VIL851974:VIM851974 VSH851974:VSI851974 WCD851974:WCE851974 WLZ851974:WMA851974 WVV851974:WVW851974 N917510:O917510 JJ917510:JK917510 TF917510:TG917510 ADB917510:ADC917510 AMX917510:AMY917510 AWT917510:AWU917510 BGP917510:BGQ917510 BQL917510:BQM917510 CAH917510:CAI917510 CKD917510:CKE917510 CTZ917510:CUA917510 DDV917510:DDW917510 DNR917510:DNS917510 DXN917510:DXO917510 EHJ917510:EHK917510 ERF917510:ERG917510 FBB917510:FBC917510 FKX917510:FKY917510 FUT917510:FUU917510 GEP917510:GEQ917510 GOL917510:GOM917510 GYH917510:GYI917510 HID917510:HIE917510 HRZ917510:HSA917510 IBV917510:IBW917510 ILR917510:ILS917510 IVN917510:IVO917510 JFJ917510:JFK917510 JPF917510:JPG917510 JZB917510:JZC917510 KIX917510:KIY917510 KST917510:KSU917510 LCP917510:LCQ917510 LML917510:LMM917510 LWH917510:LWI917510 MGD917510:MGE917510 MPZ917510:MQA917510 MZV917510:MZW917510 NJR917510:NJS917510 NTN917510:NTO917510 ODJ917510:ODK917510 ONF917510:ONG917510 OXB917510:OXC917510 PGX917510:PGY917510 PQT917510:PQU917510 QAP917510:QAQ917510 QKL917510:QKM917510 QUH917510:QUI917510 RED917510:REE917510 RNZ917510:ROA917510 RXV917510:RXW917510 SHR917510:SHS917510 SRN917510:SRO917510 TBJ917510:TBK917510 TLF917510:TLG917510 TVB917510:TVC917510 UEX917510:UEY917510 UOT917510:UOU917510 UYP917510:UYQ917510 VIL917510:VIM917510 VSH917510:VSI917510 WCD917510:WCE917510 WLZ917510:WMA917510 WVV917510:WVW917510 N983046:O983046 JJ983046:JK983046 TF983046:TG983046 ADB983046:ADC983046 AMX983046:AMY983046 AWT983046:AWU983046 BGP983046:BGQ983046 BQL983046:BQM983046 CAH983046:CAI983046 CKD983046:CKE983046 CTZ983046:CUA983046 DDV983046:DDW983046 DNR983046:DNS983046 DXN983046:DXO983046 EHJ983046:EHK983046 ERF983046:ERG983046 FBB983046:FBC983046 FKX983046:FKY983046 FUT983046:FUU983046 GEP983046:GEQ983046 GOL983046:GOM983046 GYH983046:GYI983046 HID983046:HIE983046 HRZ983046:HSA983046 IBV983046:IBW983046 ILR983046:ILS983046 IVN983046:IVO983046 JFJ983046:JFK983046 JPF983046:JPG983046 JZB983046:JZC983046 KIX983046:KIY983046 KST983046:KSU983046 LCP983046:LCQ983046 LML983046:LMM983046 LWH983046:LWI983046 MGD983046:MGE983046 MPZ983046:MQA983046 MZV983046:MZW983046 NJR983046:NJS983046 NTN983046:NTO983046 ODJ983046:ODK983046 ONF983046:ONG983046 OXB983046:OXC983046 PGX983046:PGY983046 PQT983046:PQU983046 QAP983046:QAQ983046 QKL983046:QKM983046 QUH983046:QUI983046 RED983046:REE983046 RNZ983046:ROA983046 RXV983046:RXW983046 SHR983046:SHS983046 SRN983046:SRO983046 TBJ983046:TBK983046 TLF983046:TLG983046 TVB983046:TVC983046 UEX983046:UEY983046 UOT983046:UOU983046 UYP983046:UYQ983046 VIL983046:VIM983046 VSH983046:VSI983046 WCD983046:WCE983046 WLZ983046:WMA983046 WVV983046:WVW983046 WLV983068:WLW983068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WBZ983068:WCA983068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4:K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J131100:K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J196636:K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J262172:K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J327708:K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J393244:K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J458780:K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J524316:K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J589852:K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J655388:K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J720924:K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J786460:K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J851996:K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J917532:K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J983068:K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formula1>"2018,2019,2020,2021,2022,2023,2024,2025,2026,2027,2028,2029,2030"</formula1>
    </dataValidation>
    <dataValidation type="list" allowBlank="1" showInputMessage="1" showErrorMessage="1" sqref="WWB983051:WWD983051 JP9:JR9 TL9:TN9 ADH9:ADJ9 AND9:ANF9 AWZ9:AXB9 BGV9:BGX9 BQR9:BQT9 CAN9:CAP9 CKJ9:CKL9 CUF9:CUH9 DEB9:DED9 DNX9:DNZ9 DXT9:DXV9 EHP9:EHR9 ERL9:ERN9 FBH9:FBJ9 FLD9:FLF9 FUZ9:FVB9 GEV9:GEX9 GOR9:GOT9 GYN9:GYP9 HIJ9:HIL9 HSF9:HSH9 ICB9:ICD9 ILX9:ILZ9 IVT9:IVV9 JFP9:JFR9 JPL9:JPN9 JZH9:JZJ9 KJD9:KJF9 KSZ9:KTB9 LCV9:LCX9 LMR9:LMT9 LWN9:LWP9 MGJ9:MGL9 MQF9:MQH9 NAB9:NAD9 NJX9:NJZ9 NTT9:NTV9 ODP9:ODR9 ONL9:ONN9 OXH9:OXJ9 PHD9:PHF9 PQZ9:PRB9 QAV9:QAX9 QKR9:QKT9 QUN9:QUP9 REJ9:REL9 ROF9:ROH9 RYB9:RYD9 SHX9:SHZ9 SRT9:SRV9 TBP9:TBR9 TLL9:TLN9 TVH9:TVJ9 UFD9:UFF9 UOZ9:UPB9 UYV9:UYX9 VIR9:VIT9 VSN9:VSP9 WCJ9:WCL9 WMF9:WMH9 WWB9:WWD9 T65547:V65547 JP65547:JR65547 TL65547:TN65547 ADH65547:ADJ65547 AND65547:ANF65547 AWZ65547:AXB65547 BGV65547:BGX65547 BQR65547:BQT65547 CAN65547:CAP65547 CKJ65547:CKL65547 CUF65547:CUH65547 DEB65547:DED65547 DNX65547:DNZ65547 DXT65547:DXV65547 EHP65547:EHR65547 ERL65547:ERN65547 FBH65547:FBJ65547 FLD65547:FLF65547 FUZ65547:FVB65547 GEV65547:GEX65547 GOR65547:GOT65547 GYN65547:GYP65547 HIJ65547:HIL65547 HSF65547:HSH65547 ICB65547:ICD65547 ILX65547:ILZ65547 IVT65547:IVV65547 JFP65547:JFR65547 JPL65547:JPN65547 JZH65547:JZJ65547 KJD65547:KJF65547 KSZ65547:KTB65547 LCV65547:LCX65547 LMR65547:LMT65547 LWN65547:LWP65547 MGJ65547:MGL65547 MQF65547:MQH65547 NAB65547:NAD65547 NJX65547:NJZ65547 NTT65547:NTV65547 ODP65547:ODR65547 ONL65547:ONN65547 OXH65547:OXJ65547 PHD65547:PHF65547 PQZ65547:PRB65547 QAV65547:QAX65547 QKR65547:QKT65547 QUN65547:QUP65547 REJ65547:REL65547 ROF65547:ROH65547 RYB65547:RYD65547 SHX65547:SHZ65547 SRT65547:SRV65547 TBP65547:TBR65547 TLL65547:TLN65547 TVH65547:TVJ65547 UFD65547:UFF65547 UOZ65547:UPB65547 UYV65547:UYX65547 VIR65547:VIT65547 VSN65547:VSP65547 WCJ65547:WCL65547 WMF65547:WMH65547 WWB65547:WWD65547 T131083:V131083 JP131083:JR131083 TL131083:TN131083 ADH131083:ADJ131083 AND131083:ANF131083 AWZ131083:AXB131083 BGV131083:BGX131083 BQR131083:BQT131083 CAN131083:CAP131083 CKJ131083:CKL131083 CUF131083:CUH131083 DEB131083:DED131083 DNX131083:DNZ131083 DXT131083:DXV131083 EHP131083:EHR131083 ERL131083:ERN131083 FBH131083:FBJ131083 FLD131083:FLF131083 FUZ131083:FVB131083 GEV131083:GEX131083 GOR131083:GOT131083 GYN131083:GYP131083 HIJ131083:HIL131083 HSF131083:HSH131083 ICB131083:ICD131083 ILX131083:ILZ131083 IVT131083:IVV131083 JFP131083:JFR131083 JPL131083:JPN131083 JZH131083:JZJ131083 KJD131083:KJF131083 KSZ131083:KTB131083 LCV131083:LCX131083 LMR131083:LMT131083 LWN131083:LWP131083 MGJ131083:MGL131083 MQF131083:MQH131083 NAB131083:NAD131083 NJX131083:NJZ131083 NTT131083:NTV131083 ODP131083:ODR131083 ONL131083:ONN131083 OXH131083:OXJ131083 PHD131083:PHF131083 PQZ131083:PRB131083 QAV131083:QAX131083 QKR131083:QKT131083 QUN131083:QUP131083 REJ131083:REL131083 ROF131083:ROH131083 RYB131083:RYD131083 SHX131083:SHZ131083 SRT131083:SRV131083 TBP131083:TBR131083 TLL131083:TLN131083 TVH131083:TVJ131083 UFD131083:UFF131083 UOZ131083:UPB131083 UYV131083:UYX131083 VIR131083:VIT131083 VSN131083:VSP131083 WCJ131083:WCL131083 WMF131083:WMH131083 WWB131083:WWD131083 T196619:V196619 JP196619:JR196619 TL196619:TN196619 ADH196619:ADJ196619 AND196619:ANF196619 AWZ196619:AXB196619 BGV196619:BGX196619 BQR196619:BQT196619 CAN196619:CAP196619 CKJ196619:CKL196619 CUF196619:CUH196619 DEB196619:DED196619 DNX196619:DNZ196619 DXT196619:DXV196619 EHP196619:EHR196619 ERL196619:ERN196619 FBH196619:FBJ196619 FLD196619:FLF196619 FUZ196619:FVB196619 GEV196619:GEX196619 GOR196619:GOT196619 GYN196619:GYP196619 HIJ196619:HIL196619 HSF196619:HSH196619 ICB196619:ICD196619 ILX196619:ILZ196619 IVT196619:IVV196619 JFP196619:JFR196619 JPL196619:JPN196619 JZH196619:JZJ196619 KJD196619:KJF196619 KSZ196619:KTB196619 LCV196619:LCX196619 LMR196619:LMT196619 LWN196619:LWP196619 MGJ196619:MGL196619 MQF196619:MQH196619 NAB196619:NAD196619 NJX196619:NJZ196619 NTT196619:NTV196619 ODP196619:ODR196619 ONL196619:ONN196619 OXH196619:OXJ196619 PHD196619:PHF196619 PQZ196619:PRB196619 QAV196619:QAX196619 QKR196619:QKT196619 QUN196619:QUP196619 REJ196619:REL196619 ROF196619:ROH196619 RYB196619:RYD196619 SHX196619:SHZ196619 SRT196619:SRV196619 TBP196619:TBR196619 TLL196619:TLN196619 TVH196619:TVJ196619 UFD196619:UFF196619 UOZ196619:UPB196619 UYV196619:UYX196619 VIR196619:VIT196619 VSN196619:VSP196619 WCJ196619:WCL196619 WMF196619:WMH196619 WWB196619:WWD196619 T262155:V262155 JP262155:JR262155 TL262155:TN262155 ADH262155:ADJ262155 AND262155:ANF262155 AWZ262155:AXB262155 BGV262155:BGX262155 BQR262155:BQT262155 CAN262155:CAP262155 CKJ262155:CKL262155 CUF262155:CUH262155 DEB262155:DED262155 DNX262155:DNZ262155 DXT262155:DXV262155 EHP262155:EHR262155 ERL262155:ERN262155 FBH262155:FBJ262155 FLD262155:FLF262155 FUZ262155:FVB262155 GEV262155:GEX262155 GOR262155:GOT262155 GYN262155:GYP262155 HIJ262155:HIL262155 HSF262155:HSH262155 ICB262155:ICD262155 ILX262155:ILZ262155 IVT262155:IVV262155 JFP262155:JFR262155 JPL262155:JPN262155 JZH262155:JZJ262155 KJD262155:KJF262155 KSZ262155:KTB262155 LCV262155:LCX262155 LMR262155:LMT262155 LWN262155:LWP262155 MGJ262155:MGL262155 MQF262155:MQH262155 NAB262155:NAD262155 NJX262155:NJZ262155 NTT262155:NTV262155 ODP262155:ODR262155 ONL262155:ONN262155 OXH262155:OXJ262155 PHD262155:PHF262155 PQZ262155:PRB262155 QAV262155:QAX262155 QKR262155:QKT262155 QUN262155:QUP262155 REJ262155:REL262155 ROF262155:ROH262155 RYB262155:RYD262155 SHX262155:SHZ262155 SRT262155:SRV262155 TBP262155:TBR262155 TLL262155:TLN262155 TVH262155:TVJ262155 UFD262155:UFF262155 UOZ262155:UPB262155 UYV262155:UYX262155 VIR262155:VIT262155 VSN262155:VSP262155 WCJ262155:WCL262155 WMF262155:WMH262155 WWB262155:WWD262155 T327691:V327691 JP327691:JR327691 TL327691:TN327691 ADH327691:ADJ327691 AND327691:ANF327691 AWZ327691:AXB327691 BGV327691:BGX327691 BQR327691:BQT327691 CAN327691:CAP327691 CKJ327691:CKL327691 CUF327691:CUH327691 DEB327691:DED327691 DNX327691:DNZ327691 DXT327691:DXV327691 EHP327691:EHR327691 ERL327691:ERN327691 FBH327691:FBJ327691 FLD327691:FLF327691 FUZ327691:FVB327691 GEV327691:GEX327691 GOR327691:GOT327691 GYN327691:GYP327691 HIJ327691:HIL327691 HSF327691:HSH327691 ICB327691:ICD327691 ILX327691:ILZ327691 IVT327691:IVV327691 JFP327691:JFR327691 JPL327691:JPN327691 JZH327691:JZJ327691 KJD327691:KJF327691 KSZ327691:KTB327691 LCV327691:LCX327691 LMR327691:LMT327691 LWN327691:LWP327691 MGJ327691:MGL327691 MQF327691:MQH327691 NAB327691:NAD327691 NJX327691:NJZ327691 NTT327691:NTV327691 ODP327691:ODR327691 ONL327691:ONN327691 OXH327691:OXJ327691 PHD327691:PHF327691 PQZ327691:PRB327691 QAV327691:QAX327691 QKR327691:QKT327691 QUN327691:QUP327691 REJ327691:REL327691 ROF327691:ROH327691 RYB327691:RYD327691 SHX327691:SHZ327691 SRT327691:SRV327691 TBP327691:TBR327691 TLL327691:TLN327691 TVH327691:TVJ327691 UFD327691:UFF327691 UOZ327691:UPB327691 UYV327691:UYX327691 VIR327691:VIT327691 VSN327691:VSP327691 WCJ327691:WCL327691 WMF327691:WMH327691 WWB327691:WWD327691 T393227:V393227 JP393227:JR393227 TL393227:TN393227 ADH393227:ADJ393227 AND393227:ANF393227 AWZ393227:AXB393227 BGV393227:BGX393227 BQR393227:BQT393227 CAN393227:CAP393227 CKJ393227:CKL393227 CUF393227:CUH393227 DEB393227:DED393227 DNX393227:DNZ393227 DXT393227:DXV393227 EHP393227:EHR393227 ERL393227:ERN393227 FBH393227:FBJ393227 FLD393227:FLF393227 FUZ393227:FVB393227 GEV393227:GEX393227 GOR393227:GOT393227 GYN393227:GYP393227 HIJ393227:HIL393227 HSF393227:HSH393227 ICB393227:ICD393227 ILX393227:ILZ393227 IVT393227:IVV393227 JFP393227:JFR393227 JPL393227:JPN393227 JZH393227:JZJ393227 KJD393227:KJF393227 KSZ393227:KTB393227 LCV393227:LCX393227 LMR393227:LMT393227 LWN393227:LWP393227 MGJ393227:MGL393227 MQF393227:MQH393227 NAB393227:NAD393227 NJX393227:NJZ393227 NTT393227:NTV393227 ODP393227:ODR393227 ONL393227:ONN393227 OXH393227:OXJ393227 PHD393227:PHF393227 PQZ393227:PRB393227 QAV393227:QAX393227 QKR393227:QKT393227 QUN393227:QUP393227 REJ393227:REL393227 ROF393227:ROH393227 RYB393227:RYD393227 SHX393227:SHZ393227 SRT393227:SRV393227 TBP393227:TBR393227 TLL393227:TLN393227 TVH393227:TVJ393227 UFD393227:UFF393227 UOZ393227:UPB393227 UYV393227:UYX393227 VIR393227:VIT393227 VSN393227:VSP393227 WCJ393227:WCL393227 WMF393227:WMH393227 WWB393227:WWD393227 T458763:V458763 JP458763:JR458763 TL458763:TN458763 ADH458763:ADJ458763 AND458763:ANF458763 AWZ458763:AXB458763 BGV458763:BGX458763 BQR458763:BQT458763 CAN458763:CAP458763 CKJ458763:CKL458763 CUF458763:CUH458763 DEB458763:DED458763 DNX458763:DNZ458763 DXT458763:DXV458763 EHP458763:EHR458763 ERL458763:ERN458763 FBH458763:FBJ458763 FLD458763:FLF458763 FUZ458763:FVB458763 GEV458763:GEX458763 GOR458763:GOT458763 GYN458763:GYP458763 HIJ458763:HIL458763 HSF458763:HSH458763 ICB458763:ICD458763 ILX458763:ILZ458763 IVT458763:IVV458763 JFP458763:JFR458763 JPL458763:JPN458763 JZH458763:JZJ458763 KJD458763:KJF458763 KSZ458763:KTB458763 LCV458763:LCX458763 LMR458763:LMT458763 LWN458763:LWP458763 MGJ458763:MGL458763 MQF458763:MQH458763 NAB458763:NAD458763 NJX458763:NJZ458763 NTT458763:NTV458763 ODP458763:ODR458763 ONL458763:ONN458763 OXH458763:OXJ458763 PHD458763:PHF458763 PQZ458763:PRB458763 QAV458763:QAX458763 QKR458763:QKT458763 QUN458763:QUP458763 REJ458763:REL458763 ROF458763:ROH458763 RYB458763:RYD458763 SHX458763:SHZ458763 SRT458763:SRV458763 TBP458763:TBR458763 TLL458763:TLN458763 TVH458763:TVJ458763 UFD458763:UFF458763 UOZ458763:UPB458763 UYV458763:UYX458763 VIR458763:VIT458763 VSN458763:VSP458763 WCJ458763:WCL458763 WMF458763:WMH458763 WWB458763:WWD458763 T524299:V524299 JP524299:JR524299 TL524299:TN524299 ADH524299:ADJ524299 AND524299:ANF524299 AWZ524299:AXB524299 BGV524299:BGX524299 BQR524299:BQT524299 CAN524299:CAP524299 CKJ524299:CKL524299 CUF524299:CUH524299 DEB524299:DED524299 DNX524299:DNZ524299 DXT524299:DXV524299 EHP524299:EHR524299 ERL524299:ERN524299 FBH524299:FBJ524299 FLD524299:FLF524299 FUZ524299:FVB524299 GEV524299:GEX524299 GOR524299:GOT524299 GYN524299:GYP524299 HIJ524299:HIL524299 HSF524299:HSH524299 ICB524299:ICD524299 ILX524299:ILZ524299 IVT524299:IVV524299 JFP524299:JFR524299 JPL524299:JPN524299 JZH524299:JZJ524299 KJD524299:KJF524299 KSZ524299:KTB524299 LCV524299:LCX524299 LMR524299:LMT524299 LWN524299:LWP524299 MGJ524299:MGL524299 MQF524299:MQH524299 NAB524299:NAD524299 NJX524299:NJZ524299 NTT524299:NTV524299 ODP524299:ODR524299 ONL524299:ONN524299 OXH524299:OXJ524299 PHD524299:PHF524299 PQZ524299:PRB524299 QAV524299:QAX524299 QKR524299:QKT524299 QUN524299:QUP524299 REJ524299:REL524299 ROF524299:ROH524299 RYB524299:RYD524299 SHX524299:SHZ524299 SRT524299:SRV524299 TBP524299:TBR524299 TLL524299:TLN524299 TVH524299:TVJ524299 UFD524299:UFF524299 UOZ524299:UPB524299 UYV524299:UYX524299 VIR524299:VIT524299 VSN524299:VSP524299 WCJ524299:WCL524299 WMF524299:WMH524299 WWB524299:WWD524299 T589835:V589835 JP589835:JR589835 TL589835:TN589835 ADH589835:ADJ589835 AND589835:ANF589835 AWZ589835:AXB589835 BGV589835:BGX589835 BQR589835:BQT589835 CAN589835:CAP589835 CKJ589835:CKL589835 CUF589835:CUH589835 DEB589835:DED589835 DNX589835:DNZ589835 DXT589835:DXV589835 EHP589835:EHR589835 ERL589835:ERN589835 FBH589835:FBJ589835 FLD589835:FLF589835 FUZ589835:FVB589835 GEV589835:GEX589835 GOR589835:GOT589835 GYN589835:GYP589835 HIJ589835:HIL589835 HSF589835:HSH589835 ICB589835:ICD589835 ILX589835:ILZ589835 IVT589835:IVV589835 JFP589835:JFR589835 JPL589835:JPN589835 JZH589835:JZJ589835 KJD589835:KJF589835 KSZ589835:KTB589835 LCV589835:LCX589835 LMR589835:LMT589835 LWN589835:LWP589835 MGJ589835:MGL589835 MQF589835:MQH589835 NAB589835:NAD589835 NJX589835:NJZ589835 NTT589835:NTV589835 ODP589835:ODR589835 ONL589835:ONN589835 OXH589835:OXJ589835 PHD589835:PHF589835 PQZ589835:PRB589835 QAV589835:QAX589835 QKR589835:QKT589835 QUN589835:QUP589835 REJ589835:REL589835 ROF589835:ROH589835 RYB589835:RYD589835 SHX589835:SHZ589835 SRT589835:SRV589835 TBP589835:TBR589835 TLL589835:TLN589835 TVH589835:TVJ589835 UFD589835:UFF589835 UOZ589835:UPB589835 UYV589835:UYX589835 VIR589835:VIT589835 VSN589835:VSP589835 WCJ589835:WCL589835 WMF589835:WMH589835 WWB589835:WWD589835 T655371:V655371 JP655371:JR655371 TL655371:TN655371 ADH655371:ADJ655371 AND655371:ANF655371 AWZ655371:AXB655371 BGV655371:BGX655371 BQR655371:BQT655371 CAN655371:CAP655371 CKJ655371:CKL655371 CUF655371:CUH655371 DEB655371:DED655371 DNX655371:DNZ655371 DXT655371:DXV655371 EHP655371:EHR655371 ERL655371:ERN655371 FBH655371:FBJ655371 FLD655371:FLF655371 FUZ655371:FVB655371 GEV655371:GEX655371 GOR655371:GOT655371 GYN655371:GYP655371 HIJ655371:HIL655371 HSF655371:HSH655371 ICB655371:ICD655371 ILX655371:ILZ655371 IVT655371:IVV655371 JFP655371:JFR655371 JPL655371:JPN655371 JZH655371:JZJ655371 KJD655371:KJF655371 KSZ655371:KTB655371 LCV655371:LCX655371 LMR655371:LMT655371 LWN655371:LWP655371 MGJ655371:MGL655371 MQF655371:MQH655371 NAB655371:NAD655371 NJX655371:NJZ655371 NTT655371:NTV655371 ODP655371:ODR655371 ONL655371:ONN655371 OXH655371:OXJ655371 PHD655371:PHF655371 PQZ655371:PRB655371 QAV655371:QAX655371 QKR655371:QKT655371 QUN655371:QUP655371 REJ655371:REL655371 ROF655371:ROH655371 RYB655371:RYD655371 SHX655371:SHZ655371 SRT655371:SRV655371 TBP655371:TBR655371 TLL655371:TLN655371 TVH655371:TVJ655371 UFD655371:UFF655371 UOZ655371:UPB655371 UYV655371:UYX655371 VIR655371:VIT655371 VSN655371:VSP655371 WCJ655371:WCL655371 WMF655371:WMH655371 WWB655371:WWD655371 T720907:V720907 JP720907:JR720907 TL720907:TN720907 ADH720907:ADJ720907 AND720907:ANF720907 AWZ720907:AXB720907 BGV720907:BGX720907 BQR720907:BQT720907 CAN720907:CAP720907 CKJ720907:CKL720907 CUF720907:CUH720907 DEB720907:DED720907 DNX720907:DNZ720907 DXT720907:DXV720907 EHP720907:EHR720907 ERL720907:ERN720907 FBH720907:FBJ720907 FLD720907:FLF720907 FUZ720907:FVB720907 GEV720907:GEX720907 GOR720907:GOT720907 GYN720907:GYP720907 HIJ720907:HIL720907 HSF720907:HSH720907 ICB720907:ICD720907 ILX720907:ILZ720907 IVT720907:IVV720907 JFP720907:JFR720907 JPL720907:JPN720907 JZH720907:JZJ720907 KJD720907:KJF720907 KSZ720907:KTB720907 LCV720907:LCX720907 LMR720907:LMT720907 LWN720907:LWP720907 MGJ720907:MGL720907 MQF720907:MQH720907 NAB720907:NAD720907 NJX720907:NJZ720907 NTT720907:NTV720907 ODP720907:ODR720907 ONL720907:ONN720907 OXH720907:OXJ720907 PHD720907:PHF720907 PQZ720907:PRB720907 QAV720907:QAX720907 QKR720907:QKT720907 QUN720907:QUP720907 REJ720907:REL720907 ROF720907:ROH720907 RYB720907:RYD720907 SHX720907:SHZ720907 SRT720907:SRV720907 TBP720907:TBR720907 TLL720907:TLN720907 TVH720907:TVJ720907 UFD720907:UFF720907 UOZ720907:UPB720907 UYV720907:UYX720907 VIR720907:VIT720907 VSN720907:VSP720907 WCJ720907:WCL720907 WMF720907:WMH720907 WWB720907:WWD720907 T786443:V786443 JP786443:JR786443 TL786443:TN786443 ADH786443:ADJ786443 AND786443:ANF786443 AWZ786443:AXB786443 BGV786443:BGX786443 BQR786443:BQT786443 CAN786443:CAP786443 CKJ786443:CKL786443 CUF786443:CUH786443 DEB786443:DED786443 DNX786443:DNZ786443 DXT786443:DXV786443 EHP786443:EHR786443 ERL786443:ERN786443 FBH786443:FBJ786443 FLD786443:FLF786443 FUZ786443:FVB786443 GEV786443:GEX786443 GOR786443:GOT786443 GYN786443:GYP786443 HIJ786443:HIL786443 HSF786443:HSH786443 ICB786443:ICD786443 ILX786443:ILZ786443 IVT786443:IVV786443 JFP786443:JFR786443 JPL786443:JPN786443 JZH786443:JZJ786443 KJD786443:KJF786443 KSZ786443:KTB786443 LCV786443:LCX786443 LMR786443:LMT786443 LWN786443:LWP786443 MGJ786443:MGL786443 MQF786443:MQH786443 NAB786443:NAD786443 NJX786443:NJZ786443 NTT786443:NTV786443 ODP786443:ODR786443 ONL786443:ONN786443 OXH786443:OXJ786443 PHD786443:PHF786443 PQZ786443:PRB786443 QAV786443:QAX786443 QKR786443:QKT786443 QUN786443:QUP786443 REJ786443:REL786443 ROF786443:ROH786443 RYB786443:RYD786443 SHX786443:SHZ786443 SRT786443:SRV786443 TBP786443:TBR786443 TLL786443:TLN786443 TVH786443:TVJ786443 UFD786443:UFF786443 UOZ786443:UPB786443 UYV786443:UYX786443 VIR786443:VIT786443 VSN786443:VSP786443 WCJ786443:WCL786443 WMF786443:WMH786443 WWB786443:WWD786443 T851979:V851979 JP851979:JR851979 TL851979:TN851979 ADH851979:ADJ851979 AND851979:ANF851979 AWZ851979:AXB851979 BGV851979:BGX851979 BQR851979:BQT851979 CAN851979:CAP851979 CKJ851979:CKL851979 CUF851979:CUH851979 DEB851979:DED851979 DNX851979:DNZ851979 DXT851979:DXV851979 EHP851979:EHR851979 ERL851979:ERN851979 FBH851979:FBJ851979 FLD851979:FLF851979 FUZ851979:FVB851979 GEV851979:GEX851979 GOR851979:GOT851979 GYN851979:GYP851979 HIJ851979:HIL851979 HSF851979:HSH851979 ICB851979:ICD851979 ILX851979:ILZ851979 IVT851979:IVV851979 JFP851979:JFR851979 JPL851979:JPN851979 JZH851979:JZJ851979 KJD851979:KJF851979 KSZ851979:KTB851979 LCV851979:LCX851979 LMR851979:LMT851979 LWN851979:LWP851979 MGJ851979:MGL851979 MQF851979:MQH851979 NAB851979:NAD851979 NJX851979:NJZ851979 NTT851979:NTV851979 ODP851979:ODR851979 ONL851979:ONN851979 OXH851979:OXJ851979 PHD851979:PHF851979 PQZ851979:PRB851979 QAV851979:QAX851979 QKR851979:QKT851979 QUN851979:QUP851979 REJ851979:REL851979 ROF851979:ROH851979 RYB851979:RYD851979 SHX851979:SHZ851979 SRT851979:SRV851979 TBP851979:TBR851979 TLL851979:TLN851979 TVH851979:TVJ851979 UFD851979:UFF851979 UOZ851979:UPB851979 UYV851979:UYX851979 VIR851979:VIT851979 VSN851979:VSP851979 WCJ851979:WCL851979 WMF851979:WMH851979 WWB851979:WWD851979 T917515:V917515 JP917515:JR917515 TL917515:TN917515 ADH917515:ADJ917515 AND917515:ANF917515 AWZ917515:AXB917515 BGV917515:BGX917515 BQR917515:BQT917515 CAN917515:CAP917515 CKJ917515:CKL917515 CUF917515:CUH917515 DEB917515:DED917515 DNX917515:DNZ917515 DXT917515:DXV917515 EHP917515:EHR917515 ERL917515:ERN917515 FBH917515:FBJ917515 FLD917515:FLF917515 FUZ917515:FVB917515 GEV917515:GEX917515 GOR917515:GOT917515 GYN917515:GYP917515 HIJ917515:HIL917515 HSF917515:HSH917515 ICB917515:ICD917515 ILX917515:ILZ917515 IVT917515:IVV917515 JFP917515:JFR917515 JPL917515:JPN917515 JZH917515:JZJ917515 KJD917515:KJF917515 KSZ917515:KTB917515 LCV917515:LCX917515 LMR917515:LMT917515 LWN917515:LWP917515 MGJ917515:MGL917515 MQF917515:MQH917515 NAB917515:NAD917515 NJX917515:NJZ917515 NTT917515:NTV917515 ODP917515:ODR917515 ONL917515:ONN917515 OXH917515:OXJ917515 PHD917515:PHF917515 PQZ917515:PRB917515 QAV917515:QAX917515 QKR917515:QKT917515 QUN917515:QUP917515 REJ917515:REL917515 ROF917515:ROH917515 RYB917515:RYD917515 SHX917515:SHZ917515 SRT917515:SRV917515 TBP917515:TBR917515 TLL917515:TLN917515 TVH917515:TVJ917515 UFD917515:UFF917515 UOZ917515:UPB917515 UYV917515:UYX917515 VIR917515:VIT917515 VSN917515:VSP917515 WCJ917515:WCL917515 WMF917515:WMH917515 WWB917515:WWD917515 T983051:V983051 JP983051:JR983051 TL983051:TN983051 ADH983051:ADJ983051 AND983051:ANF983051 AWZ983051:AXB983051 BGV983051:BGX983051 BQR983051:BQT983051 CAN983051:CAP983051 CKJ983051:CKL983051 CUF983051:CUH983051 DEB983051:DED983051 DNX983051:DNZ983051 DXT983051:DXV983051 EHP983051:EHR983051 ERL983051:ERN983051 FBH983051:FBJ983051 FLD983051:FLF983051 FUZ983051:FVB983051 GEV983051:GEX983051 GOR983051:GOT983051 GYN983051:GYP983051 HIJ983051:HIL983051 HSF983051:HSH983051 ICB983051:ICD983051 ILX983051:ILZ983051 IVT983051:IVV983051 JFP983051:JFR983051 JPL983051:JPN983051 JZH983051:JZJ983051 KJD983051:KJF983051 KSZ983051:KTB983051 LCV983051:LCX983051 LMR983051:LMT983051 LWN983051:LWP983051 MGJ983051:MGL983051 MQF983051:MQH983051 NAB983051:NAD983051 NJX983051:NJZ983051 NTT983051:NTV983051 ODP983051:ODR983051 ONL983051:ONN983051 OXH983051:OXJ983051 PHD983051:PHF983051 PQZ983051:PRB983051 QAV983051:QAX983051 QKR983051:QKT983051 QUN983051:QUP983051 REJ983051:REL983051 ROF983051:ROH983051 RYB983051:RYD983051 SHX983051:SHZ983051 SRT983051:SRV983051 TBP983051:TBR983051 TLL983051:TLN983051 TVH983051:TVJ983051 UFD983051:UFF983051 UOZ983051:UPB983051 UYV983051:UYX983051 VIR983051:VIT983051 VSN983051:VSP983051 WCJ983051:WCL983051 WMF983051:WMH983051">
      <formula1>"隊長,副長,副長補,インストラクター,団委員長,団委員,デンリーダー,補助者,考査員"</formula1>
    </dataValidation>
    <dataValidation type="list" allowBlank="1" showInputMessage="1" showErrorMessage="1" sqref="T7:V7 JP7:JR7 TL7:TN7 ADH7:ADJ7 AND7:ANF7 AWZ7:AXB7 BGV7:BGX7 BQR7:BQT7 CAN7:CAP7 CKJ7:CKL7 CUF7:CUH7 DEB7:DED7 DNX7:DNZ7 DXT7:DXV7 EHP7:EHR7 ERL7:ERN7 FBH7:FBJ7 FLD7:FLF7 FUZ7:FVB7 GEV7:GEX7 GOR7:GOT7 GYN7:GYP7 HIJ7:HIL7 HSF7:HSH7 ICB7:ICD7 ILX7:ILZ7 IVT7:IVV7 JFP7:JFR7 JPL7:JPN7 JZH7:JZJ7 KJD7:KJF7 KSZ7:KTB7 LCV7:LCX7 LMR7:LMT7 LWN7:LWP7 MGJ7:MGL7 MQF7:MQH7 NAB7:NAD7 NJX7:NJZ7 NTT7:NTV7 ODP7:ODR7 ONL7:ONN7 OXH7:OXJ7 PHD7:PHF7 PQZ7:PRB7 QAV7:QAX7 QKR7:QKT7 QUN7:QUP7 REJ7:REL7 ROF7:ROH7 RYB7:RYD7 SHX7:SHZ7 SRT7:SRV7 TBP7:TBR7 TLL7:TLN7 TVH7:TVJ7 UFD7:UFF7 UOZ7:UPB7 UYV7:UYX7 VIR7:VIT7 VSN7:VSP7 WCJ7:WCL7 WMF7:WMH7 WWB7:WWD7 T65545:V65545 JP65545:JR65545 TL65545:TN65545 ADH65545:ADJ65545 AND65545:ANF65545 AWZ65545:AXB65545 BGV65545:BGX65545 BQR65545:BQT65545 CAN65545:CAP65545 CKJ65545:CKL65545 CUF65545:CUH65545 DEB65545:DED65545 DNX65545:DNZ65545 DXT65545:DXV65545 EHP65545:EHR65545 ERL65545:ERN65545 FBH65545:FBJ65545 FLD65545:FLF65545 FUZ65545:FVB65545 GEV65545:GEX65545 GOR65545:GOT65545 GYN65545:GYP65545 HIJ65545:HIL65545 HSF65545:HSH65545 ICB65545:ICD65545 ILX65545:ILZ65545 IVT65545:IVV65545 JFP65545:JFR65545 JPL65545:JPN65545 JZH65545:JZJ65545 KJD65545:KJF65545 KSZ65545:KTB65545 LCV65545:LCX65545 LMR65545:LMT65545 LWN65545:LWP65545 MGJ65545:MGL65545 MQF65545:MQH65545 NAB65545:NAD65545 NJX65545:NJZ65545 NTT65545:NTV65545 ODP65545:ODR65545 ONL65545:ONN65545 OXH65545:OXJ65545 PHD65545:PHF65545 PQZ65545:PRB65545 QAV65545:QAX65545 QKR65545:QKT65545 QUN65545:QUP65545 REJ65545:REL65545 ROF65545:ROH65545 RYB65545:RYD65545 SHX65545:SHZ65545 SRT65545:SRV65545 TBP65545:TBR65545 TLL65545:TLN65545 TVH65545:TVJ65545 UFD65545:UFF65545 UOZ65545:UPB65545 UYV65545:UYX65545 VIR65545:VIT65545 VSN65545:VSP65545 WCJ65545:WCL65545 WMF65545:WMH65545 WWB65545:WWD65545 T131081:V131081 JP131081:JR131081 TL131081:TN131081 ADH131081:ADJ131081 AND131081:ANF131081 AWZ131081:AXB131081 BGV131081:BGX131081 BQR131081:BQT131081 CAN131081:CAP131081 CKJ131081:CKL131081 CUF131081:CUH131081 DEB131081:DED131081 DNX131081:DNZ131081 DXT131081:DXV131081 EHP131081:EHR131081 ERL131081:ERN131081 FBH131081:FBJ131081 FLD131081:FLF131081 FUZ131081:FVB131081 GEV131081:GEX131081 GOR131081:GOT131081 GYN131081:GYP131081 HIJ131081:HIL131081 HSF131081:HSH131081 ICB131081:ICD131081 ILX131081:ILZ131081 IVT131081:IVV131081 JFP131081:JFR131081 JPL131081:JPN131081 JZH131081:JZJ131081 KJD131081:KJF131081 KSZ131081:KTB131081 LCV131081:LCX131081 LMR131081:LMT131081 LWN131081:LWP131081 MGJ131081:MGL131081 MQF131081:MQH131081 NAB131081:NAD131081 NJX131081:NJZ131081 NTT131081:NTV131081 ODP131081:ODR131081 ONL131081:ONN131081 OXH131081:OXJ131081 PHD131081:PHF131081 PQZ131081:PRB131081 QAV131081:QAX131081 QKR131081:QKT131081 QUN131081:QUP131081 REJ131081:REL131081 ROF131081:ROH131081 RYB131081:RYD131081 SHX131081:SHZ131081 SRT131081:SRV131081 TBP131081:TBR131081 TLL131081:TLN131081 TVH131081:TVJ131081 UFD131081:UFF131081 UOZ131081:UPB131081 UYV131081:UYX131081 VIR131081:VIT131081 VSN131081:VSP131081 WCJ131081:WCL131081 WMF131081:WMH131081 WWB131081:WWD131081 T196617:V196617 JP196617:JR196617 TL196617:TN196617 ADH196617:ADJ196617 AND196617:ANF196617 AWZ196617:AXB196617 BGV196617:BGX196617 BQR196617:BQT196617 CAN196617:CAP196617 CKJ196617:CKL196617 CUF196617:CUH196617 DEB196617:DED196617 DNX196617:DNZ196617 DXT196617:DXV196617 EHP196617:EHR196617 ERL196617:ERN196617 FBH196617:FBJ196617 FLD196617:FLF196617 FUZ196617:FVB196617 GEV196617:GEX196617 GOR196617:GOT196617 GYN196617:GYP196617 HIJ196617:HIL196617 HSF196617:HSH196617 ICB196617:ICD196617 ILX196617:ILZ196617 IVT196617:IVV196617 JFP196617:JFR196617 JPL196617:JPN196617 JZH196617:JZJ196617 KJD196617:KJF196617 KSZ196617:KTB196617 LCV196617:LCX196617 LMR196617:LMT196617 LWN196617:LWP196617 MGJ196617:MGL196617 MQF196617:MQH196617 NAB196617:NAD196617 NJX196617:NJZ196617 NTT196617:NTV196617 ODP196617:ODR196617 ONL196617:ONN196617 OXH196617:OXJ196617 PHD196617:PHF196617 PQZ196617:PRB196617 QAV196617:QAX196617 QKR196617:QKT196617 QUN196617:QUP196617 REJ196617:REL196617 ROF196617:ROH196617 RYB196617:RYD196617 SHX196617:SHZ196617 SRT196617:SRV196617 TBP196617:TBR196617 TLL196617:TLN196617 TVH196617:TVJ196617 UFD196617:UFF196617 UOZ196617:UPB196617 UYV196617:UYX196617 VIR196617:VIT196617 VSN196617:VSP196617 WCJ196617:WCL196617 WMF196617:WMH196617 WWB196617:WWD196617 T262153:V262153 JP262153:JR262153 TL262153:TN262153 ADH262153:ADJ262153 AND262153:ANF262153 AWZ262153:AXB262153 BGV262153:BGX262153 BQR262153:BQT262153 CAN262153:CAP262153 CKJ262153:CKL262153 CUF262153:CUH262153 DEB262153:DED262153 DNX262153:DNZ262153 DXT262153:DXV262153 EHP262153:EHR262153 ERL262153:ERN262153 FBH262153:FBJ262153 FLD262153:FLF262153 FUZ262153:FVB262153 GEV262153:GEX262153 GOR262153:GOT262153 GYN262153:GYP262153 HIJ262153:HIL262153 HSF262153:HSH262153 ICB262153:ICD262153 ILX262153:ILZ262153 IVT262153:IVV262153 JFP262153:JFR262153 JPL262153:JPN262153 JZH262153:JZJ262153 KJD262153:KJF262153 KSZ262153:KTB262153 LCV262153:LCX262153 LMR262153:LMT262153 LWN262153:LWP262153 MGJ262153:MGL262153 MQF262153:MQH262153 NAB262153:NAD262153 NJX262153:NJZ262153 NTT262153:NTV262153 ODP262153:ODR262153 ONL262153:ONN262153 OXH262153:OXJ262153 PHD262153:PHF262153 PQZ262153:PRB262153 QAV262153:QAX262153 QKR262153:QKT262153 QUN262153:QUP262153 REJ262153:REL262153 ROF262153:ROH262153 RYB262153:RYD262153 SHX262153:SHZ262153 SRT262153:SRV262153 TBP262153:TBR262153 TLL262153:TLN262153 TVH262153:TVJ262153 UFD262153:UFF262153 UOZ262153:UPB262153 UYV262153:UYX262153 VIR262153:VIT262153 VSN262153:VSP262153 WCJ262153:WCL262153 WMF262153:WMH262153 WWB262153:WWD262153 T327689:V327689 JP327689:JR327689 TL327689:TN327689 ADH327689:ADJ327689 AND327689:ANF327689 AWZ327689:AXB327689 BGV327689:BGX327689 BQR327689:BQT327689 CAN327689:CAP327689 CKJ327689:CKL327689 CUF327689:CUH327689 DEB327689:DED327689 DNX327689:DNZ327689 DXT327689:DXV327689 EHP327689:EHR327689 ERL327689:ERN327689 FBH327689:FBJ327689 FLD327689:FLF327689 FUZ327689:FVB327689 GEV327689:GEX327689 GOR327689:GOT327689 GYN327689:GYP327689 HIJ327689:HIL327689 HSF327689:HSH327689 ICB327689:ICD327689 ILX327689:ILZ327689 IVT327689:IVV327689 JFP327689:JFR327689 JPL327689:JPN327689 JZH327689:JZJ327689 KJD327689:KJF327689 KSZ327689:KTB327689 LCV327689:LCX327689 LMR327689:LMT327689 LWN327689:LWP327689 MGJ327689:MGL327689 MQF327689:MQH327689 NAB327689:NAD327689 NJX327689:NJZ327689 NTT327689:NTV327689 ODP327689:ODR327689 ONL327689:ONN327689 OXH327689:OXJ327689 PHD327689:PHF327689 PQZ327689:PRB327689 QAV327689:QAX327689 QKR327689:QKT327689 QUN327689:QUP327689 REJ327689:REL327689 ROF327689:ROH327689 RYB327689:RYD327689 SHX327689:SHZ327689 SRT327689:SRV327689 TBP327689:TBR327689 TLL327689:TLN327689 TVH327689:TVJ327689 UFD327689:UFF327689 UOZ327689:UPB327689 UYV327689:UYX327689 VIR327689:VIT327689 VSN327689:VSP327689 WCJ327689:WCL327689 WMF327689:WMH327689 WWB327689:WWD327689 T393225:V393225 JP393225:JR393225 TL393225:TN393225 ADH393225:ADJ393225 AND393225:ANF393225 AWZ393225:AXB393225 BGV393225:BGX393225 BQR393225:BQT393225 CAN393225:CAP393225 CKJ393225:CKL393225 CUF393225:CUH393225 DEB393225:DED393225 DNX393225:DNZ393225 DXT393225:DXV393225 EHP393225:EHR393225 ERL393225:ERN393225 FBH393225:FBJ393225 FLD393225:FLF393225 FUZ393225:FVB393225 GEV393225:GEX393225 GOR393225:GOT393225 GYN393225:GYP393225 HIJ393225:HIL393225 HSF393225:HSH393225 ICB393225:ICD393225 ILX393225:ILZ393225 IVT393225:IVV393225 JFP393225:JFR393225 JPL393225:JPN393225 JZH393225:JZJ393225 KJD393225:KJF393225 KSZ393225:KTB393225 LCV393225:LCX393225 LMR393225:LMT393225 LWN393225:LWP393225 MGJ393225:MGL393225 MQF393225:MQH393225 NAB393225:NAD393225 NJX393225:NJZ393225 NTT393225:NTV393225 ODP393225:ODR393225 ONL393225:ONN393225 OXH393225:OXJ393225 PHD393225:PHF393225 PQZ393225:PRB393225 QAV393225:QAX393225 QKR393225:QKT393225 QUN393225:QUP393225 REJ393225:REL393225 ROF393225:ROH393225 RYB393225:RYD393225 SHX393225:SHZ393225 SRT393225:SRV393225 TBP393225:TBR393225 TLL393225:TLN393225 TVH393225:TVJ393225 UFD393225:UFF393225 UOZ393225:UPB393225 UYV393225:UYX393225 VIR393225:VIT393225 VSN393225:VSP393225 WCJ393225:WCL393225 WMF393225:WMH393225 WWB393225:WWD393225 T458761:V458761 JP458761:JR458761 TL458761:TN458761 ADH458761:ADJ458761 AND458761:ANF458761 AWZ458761:AXB458761 BGV458761:BGX458761 BQR458761:BQT458761 CAN458761:CAP458761 CKJ458761:CKL458761 CUF458761:CUH458761 DEB458761:DED458761 DNX458761:DNZ458761 DXT458761:DXV458761 EHP458761:EHR458761 ERL458761:ERN458761 FBH458761:FBJ458761 FLD458761:FLF458761 FUZ458761:FVB458761 GEV458761:GEX458761 GOR458761:GOT458761 GYN458761:GYP458761 HIJ458761:HIL458761 HSF458761:HSH458761 ICB458761:ICD458761 ILX458761:ILZ458761 IVT458761:IVV458761 JFP458761:JFR458761 JPL458761:JPN458761 JZH458761:JZJ458761 KJD458761:KJF458761 KSZ458761:KTB458761 LCV458761:LCX458761 LMR458761:LMT458761 LWN458761:LWP458761 MGJ458761:MGL458761 MQF458761:MQH458761 NAB458761:NAD458761 NJX458761:NJZ458761 NTT458761:NTV458761 ODP458761:ODR458761 ONL458761:ONN458761 OXH458761:OXJ458761 PHD458761:PHF458761 PQZ458761:PRB458761 QAV458761:QAX458761 QKR458761:QKT458761 QUN458761:QUP458761 REJ458761:REL458761 ROF458761:ROH458761 RYB458761:RYD458761 SHX458761:SHZ458761 SRT458761:SRV458761 TBP458761:TBR458761 TLL458761:TLN458761 TVH458761:TVJ458761 UFD458761:UFF458761 UOZ458761:UPB458761 UYV458761:UYX458761 VIR458761:VIT458761 VSN458761:VSP458761 WCJ458761:WCL458761 WMF458761:WMH458761 WWB458761:WWD458761 T524297:V524297 JP524297:JR524297 TL524297:TN524297 ADH524297:ADJ524297 AND524297:ANF524297 AWZ524297:AXB524297 BGV524297:BGX524297 BQR524297:BQT524297 CAN524297:CAP524297 CKJ524297:CKL524297 CUF524297:CUH524297 DEB524297:DED524297 DNX524297:DNZ524297 DXT524297:DXV524297 EHP524297:EHR524297 ERL524297:ERN524297 FBH524297:FBJ524297 FLD524297:FLF524297 FUZ524297:FVB524297 GEV524297:GEX524297 GOR524297:GOT524297 GYN524297:GYP524297 HIJ524297:HIL524297 HSF524297:HSH524297 ICB524297:ICD524297 ILX524297:ILZ524297 IVT524297:IVV524297 JFP524297:JFR524297 JPL524297:JPN524297 JZH524297:JZJ524297 KJD524297:KJF524297 KSZ524297:KTB524297 LCV524297:LCX524297 LMR524297:LMT524297 LWN524297:LWP524297 MGJ524297:MGL524297 MQF524297:MQH524297 NAB524297:NAD524297 NJX524297:NJZ524297 NTT524297:NTV524297 ODP524297:ODR524297 ONL524297:ONN524297 OXH524297:OXJ524297 PHD524297:PHF524297 PQZ524297:PRB524297 QAV524297:QAX524297 QKR524297:QKT524297 QUN524297:QUP524297 REJ524297:REL524297 ROF524297:ROH524297 RYB524297:RYD524297 SHX524297:SHZ524297 SRT524297:SRV524297 TBP524297:TBR524297 TLL524297:TLN524297 TVH524297:TVJ524297 UFD524297:UFF524297 UOZ524297:UPB524297 UYV524297:UYX524297 VIR524297:VIT524297 VSN524297:VSP524297 WCJ524297:WCL524297 WMF524297:WMH524297 WWB524297:WWD524297 T589833:V589833 JP589833:JR589833 TL589833:TN589833 ADH589833:ADJ589833 AND589833:ANF589833 AWZ589833:AXB589833 BGV589833:BGX589833 BQR589833:BQT589833 CAN589833:CAP589833 CKJ589833:CKL589833 CUF589833:CUH589833 DEB589833:DED589833 DNX589833:DNZ589833 DXT589833:DXV589833 EHP589833:EHR589833 ERL589833:ERN589833 FBH589833:FBJ589833 FLD589833:FLF589833 FUZ589833:FVB589833 GEV589833:GEX589833 GOR589833:GOT589833 GYN589833:GYP589833 HIJ589833:HIL589833 HSF589833:HSH589833 ICB589833:ICD589833 ILX589833:ILZ589833 IVT589833:IVV589833 JFP589833:JFR589833 JPL589833:JPN589833 JZH589833:JZJ589833 KJD589833:KJF589833 KSZ589833:KTB589833 LCV589833:LCX589833 LMR589833:LMT589833 LWN589833:LWP589833 MGJ589833:MGL589833 MQF589833:MQH589833 NAB589833:NAD589833 NJX589833:NJZ589833 NTT589833:NTV589833 ODP589833:ODR589833 ONL589833:ONN589833 OXH589833:OXJ589833 PHD589833:PHF589833 PQZ589833:PRB589833 QAV589833:QAX589833 QKR589833:QKT589833 QUN589833:QUP589833 REJ589833:REL589833 ROF589833:ROH589833 RYB589833:RYD589833 SHX589833:SHZ589833 SRT589833:SRV589833 TBP589833:TBR589833 TLL589833:TLN589833 TVH589833:TVJ589833 UFD589833:UFF589833 UOZ589833:UPB589833 UYV589833:UYX589833 VIR589833:VIT589833 VSN589833:VSP589833 WCJ589833:WCL589833 WMF589833:WMH589833 WWB589833:WWD589833 T655369:V655369 JP655369:JR655369 TL655369:TN655369 ADH655369:ADJ655369 AND655369:ANF655369 AWZ655369:AXB655369 BGV655369:BGX655369 BQR655369:BQT655369 CAN655369:CAP655369 CKJ655369:CKL655369 CUF655369:CUH655369 DEB655369:DED655369 DNX655369:DNZ655369 DXT655369:DXV655369 EHP655369:EHR655369 ERL655369:ERN655369 FBH655369:FBJ655369 FLD655369:FLF655369 FUZ655369:FVB655369 GEV655369:GEX655369 GOR655369:GOT655369 GYN655369:GYP655369 HIJ655369:HIL655369 HSF655369:HSH655369 ICB655369:ICD655369 ILX655369:ILZ655369 IVT655369:IVV655369 JFP655369:JFR655369 JPL655369:JPN655369 JZH655369:JZJ655369 KJD655369:KJF655369 KSZ655369:KTB655369 LCV655369:LCX655369 LMR655369:LMT655369 LWN655369:LWP655369 MGJ655369:MGL655369 MQF655369:MQH655369 NAB655369:NAD655369 NJX655369:NJZ655369 NTT655369:NTV655369 ODP655369:ODR655369 ONL655369:ONN655369 OXH655369:OXJ655369 PHD655369:PHF655369 PQZ655369:PRB655369 QAV655369:QAX655369 QKR655369:QKT655369 QUN655369:QUP655369 REJ655369:REL655369 ROF655369:ROH655369 RYB655369:RYD655369 SHX655369:SHZ655369 SRT655369:SRV655369 TBP655369:TBR655369 TLL655369:TLN655369 TVH655369:TVJ655369 UFD655369:UFF655369 UOZ655369:UPB655369 UYV655369:UYX655369 VIR655369:VIT655369 VSN655369:VSP655369 WCJ655369:WCL655369 WMF655369:WMH655369 WWB655369:WWD655369 T720905:V720905 JP720905:JR720905 TL720905:TN720905 ADH720905:ADJ720905 AND720905:ANF720905 AWZ720905:AXB720905 BGV720905:BGX720905 BQR720905:BQT720905 CAN720905:CAP720905 CKJ720905:CKL720905 CUF720905:CUH720905 DEB720905:DED720905 DNX720905:DNZ720905 DXT720905:DXV720905 EHP720905:EHR720905 ERL720905:ERN720905 FBH720905:FBJ720905 FLD720905:FLF720905 FUZ720905:FVB720905 GEV720905:GEX720905 GOR720905:GOT720905 GYN720905:GYP720905 HIJ720905:HIL720905 HSF720905:HSH720905 ICB720905:ICD720905 ILX720905:ILZ720905 IVT720905:IVV720905 JFP720905:JFR720905 JPL720905:JPN720905 JZH720905:JZJ720905 KJD720905:KJF720905 KSZ720905:KTB720905 LCV720905:LCX720905 LMR720905:LMT720905 LWN720905:LWP720905 MGJ720905:MGL720905 MQF720905:MQH720905 NAB720905:NAD720905 NJX720905:NJZ720905 NTT720905:NTV720905 ODP720905:ODR720905 ONL720905:ONN720905 OXH720905:OXJ720905 PHD720905:PHF720905 PQZ720905:PRB720905 QAV720905:QAX720905 QKR720905:QKT720905 QUN720905:QUP720905 REJ720905:REL720905 ROF720905:ROH720905 RYB720905:RYD720905 SHX720905:SHZ720905 SRT720905:SRV720905 TBP720905:TBR720905 TLL720905:TLN720905 TVH720905:TVJ720905 UFD720905:UFF720905 UOZ720905:UPB720905 UYV720905:UYX720905 VIR720905:VIT720905 VSN720905:VSP720905 WCJ720905:WCL720905 WMF720905:WMH720905 WWB720905:WWD720905 T786441:V786441 JP786441:JR786441 TL786441:TN786441 ADH786441:ADJ786441 AND786441:ANF786441 AWZ786441:AXB786441 BGV786441:BGX786441 BQR786441:BQT786441 CAN786441:CAP786441 CKJ786441:CKL786441 CUF786441:CUH786441 DEB786441:DED786441 DNX786441:DNZ786441 DXT786441:DXV786441 EHP786441:EHR786441 ERL786441:ERN786441 FBH786441:FBJ786441 FLD786441:FLF786441 FUZ786441:FVB786441 GEV786441:GEX786441 GOR786441:GOT786441 GYN786441:GYP786441 HIJ786441:HIL786441 HSF786441:HSH786441 ICB786441:ICD786441 ILX786441:ILZ786441 IVT786441:IVV786441 JFP786441:JFR786441 JPL786441:JPN786441 JZH786441:JZJ786441 KJD786441:KJF786441 KSZ786441:KTB786441 LCV786441:LCX786441 LMR786441:LMT786441 LWN786441:LWP786441 MGJ786441:MGL786441 MQF786441:MQH786441 NAB786441:NAD786441 NJX786441:NJZ786441 NTT786441:NTV786441 ODP786441:ODR786441 ONL786441:ONN786441 OXH786441:OXJ786441 PHD786441:PHF786441 PQZ786441:PRB786441 QAV786441:QAX786441 QKR786441:QKT786441 QUN786441:QUP786441 REJ786441:REL786441 ROF786441:ROH786441 RYB786441:RYD786441 SHX786441:SHZ786441 SRT786441:SRV786441 TBP786441:TBR786441 TLL786441:TLN786441 TVH786441:TVJ786441 UFD786441:UFF786441 UOZ786441:UPB786441 UYV786441:UYX786441 VIR786441:VIT786441 VSN786441:VSP786441 WCJ786441:WCL786441 WMF786441:WMH786441 WWB786441:WWD786441 T851977:V851977 JP851977:JR851977 TL851977:TN851977 ADH851977:ADJ851977 AND851977:ANF851977 AWZ851977:AXB851977 BGV851977:BGX851977 BQR851977:BQT851977 CAN851977:CAP851977 CKJ851977:CKL851977 CUF851977:CUH851977 DEB851977:DED851977 DNX851977:DNZ851977 DXT851977:DXV851977 EHP851977:EHR851977 ERL851977:ERN851977 FBH851977:FBJ851977 FLD851977:FLF851977 FUZ851977:FVB851977 GEV851977:GEX851977 GOR851977:GOT851977 GYN851977:GYP851977 HIJ851977:HIL851977 HSF851977:HSH851977 ICB851977:ICD851977 ILX851977:ILZ851977 IVT851977:IVV851977 JFP851977:JFR851977 JPL851977:JPN851977 JZH851977:JZJ851977 KJD851977:KJF851977 KSZ851977:KTB851977 LCV851977:LCX851977 LMR851977:LMT851977 LWN851977:LWP851977 MGJ851977:MGL851977 MQF851977:MQH851977 NAB851977:NAD851977 NJX851977:NJZ851977 NTT851977:NTV851977 ODP851977:ODR851977 ONL851977:ONN851977 OXH851977:OXJ851977 PHD851977:PHF851977 PQZ851977:PRB851977 QAV851977:QAX851977 QKR851977:QKT851977 QUN851977:QUP851977 REJ851977:REL851977 ROF851977:ROH851977 RYB851977:RYD851977 SHX851977:SHZ851977 SRT851977:SRV851977 TBP851977:TBR851977 TLL851977:TLN851977 TVH851977:TVJ851977 UFD851977:UFF851977 UOZ851977:UPB851977 UYV851977:UYX851977 VIR851977:VIT851977 VSN851977:VSP851977 WCJ851977:WCL851977 WMF851977:WMH851977 WWB851977:WWD851977 T917513:V917513 JP917513:JR917513 TL917513:TN917513 ADH917513:ADJ917513 AND917513:ANF917513 AWZ917513:AXB917513 BGV917513:BGX917513 BQR917513:BQT917513 CAN917513:CAP917513 CKJ917513:CKL917513 CUF917513:CUH917513 DEB917513:DED917513 DNX917513:DNZ917513 DXT917513:DXV917513 EHP917513:EHR917513 ERL917513:ERN917513 FBH917513:FBJ917513 FLD917513:FLF917513 FUZ917513:FVB917513 GEV917513:GEX917513 GOR917513:GOT917513 GYN917513:GYP917513 HIJ917513:HIL917513 HSF917513:HSH917513 ICB917513:ICD917513 ILX917513:ILZ917513 IVT917513:IVV917513 JFP917513:JFR917513 JPL917513:JPN917513 JZH917513:JZJ917513 KJD917513:KJF917513 KSZ917513:KTB917513 LCV917513:LCX917513 LMR917513:LMT917513 LWN917513:LWP917513 MGJ917513:MGL917513 MQF917513:MQH917513 NAB917513:NAD917513 NJX917513:NJZ917513 NTT917513:NTV917513 ODP917513:ODR917513 ONL917513:ONN917513 OXH917513:OXJ917513 PHD917513:PHF917513 PQZ917513:PRB917513 QAV917513:QAX917513 QKR917513:QKT917513 QUN917513:QUP917513 REJ917513:REL917513 ROF917513:ROH917513 RYB917513:RYD917513 SHX917513:SHZ917513 SRT917513:SRV917513 TBP917513:TBR917513 TLL917513:TLN917513 TVH917513:TVJ917513 UFD917513:UFF917513 UOZ917513:UPB917513 UYV917513:UYX917513 VIR917513:VIT917513 VSN917513:VSP917513 WCJ917513:WCL917513 WMF917513:WMH917513 WWB917513:WWD917513 T983049:V983049 JP983049:JR983049 TL983049:TN983049 ADH983049:ADJ983049 AND983049:ANF983049 AWZ983049:AXB983049 BGV983049:BGX983049 BQR983049:BQT983049 CAN983049:CAP983049 CKJ983049:CKL983049 CUF983049:CUH983049 DEB983049:DED983049 DNX983049:DNZ983049 DXT983049:DXV983049 EHP983049:EHR983049 ERL983049:ERN983049 FBH983049:FBJ983049 FLD983049:FLF983049 FUZ983049:FVB983049 GEV983049:GEX983049 GOR983049:GOT983049 GYN983049:GYP983049 HIJ983049:HIL983049 HSF983049:HSH983049 ICB983049:ICD983049 ILX983049:ILZ983049 IVT983049:IVV983049 JFP983049:JFR983049 JPL983049:JPN983049 JZH983049:JZJ983049 KJD983049:KJF983049 KSZ983049:KTB983049 LCV983049:LCX983049 LMR983049:LMT983049 LWN983049:LWP983049 MGJ983049:MGL983049 MQF983049:MQH983049 NAB983049:NAD983049 NJX983049:NJZ983049 NTT983049:NTV983049 ODP983049:ODR983049 ONL983049:ONN983049 OXH983049:OXJ983049 PHD983049:PHF983049 PQZ983049:PRB983049 QAV983049:QAX983049 QKR983049:QKT983049 QUN983049:QUP983049 REJ983049:REL983049 ROF983049:ROH983049 RYB983049:RYD983049 SHX983049:SHZ983049 SRT983049:SRV983049 TBP983049:TBR983049 TLL983049:TLN983049 TVH983049:TVJ983049 UFD983049:UFF983049 UOZ983049:UPB983049 UYV983049:UYX983049 VIR983049:VIT983049 VSN983049:VSP983049 WCJ983049:WCL983049 WMF983049:WMH983049 WWB983049:WWD983049">
      <formula1>"ビーバー隊,カブ隊,ボーイ隊,ベンチャー隊,ローバー隊,団委員"</formula1>
    </dataValidation>
    <dataValidation type="list" allowBlank="1" showInputMessage="1" showErrorMessage="1" sqref="G17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formula1>"（０～）起床前,朝食前,午前活動前,午前活動中,昼食時間,午後活動前,午後活動中,夕食前,夜活動前,夜活動中,入浴前,入浴中,就寝前,就寝後（～０）"</formula1>
    </dataValidation>
    <dataValidation type="list" allowBlank="1" showInputMessage="1" showErrorMessage="1" sqref="I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formula1>"女,男,"</formula1>
    </dataValidation>
    <dataValidation type="list" allowBlank="1" showInputMessage="1" showErrorMessage="1" sqref="N30:O30 JG34:JH34 TC34:TD34 ACY34:ACZ34 AMU34:AMV34 AWQ34:AWR34 BGM34:BGN34 BQI34:BQJ34 CAE34:CAF34 CKA34:CKB34 CTW34:CTX34 DDS34:DDT34 DNO34:DNP34 DXK34:DXL34 EHG34:EHH34 ERC34:ERD34 FAY34:FAZ34 FKU34:FKV34 FUQ34:FUR34 GEM34:GEN34 GOI34:GOJ34 GYE34:GYF34 HIA34:HIB34 HRW34:HRX34 IBS34:IBT34 ILO34:ILP34 IVK34:IVL34 JFG34:JFH34 JPC34:JPD34 JYY34:JYZ34 KIU34:KIV34 KSQ34:KSR34 LCM34:LCN34 LMI34:LMJ34 LWE34:LWF34 MGA34:MGB34 MPW34:MPX34 MZS34:MZT34 NJO34:NJP34 NTK34:NTL34 ODG34:ODH34 ONC34:OND34 OWY34:OWZ34 PGU34:PGV34 PQQ34:PQR34 QAM34:QAN34 QKI34:QKJ34 QUE34:QUF34 REA34:REB34 RNW34:RNX34 RXS34:RXT34 SHO34:SHP34 SRK34:SRL34 TBG34:TBH34 TLC34:TLD34 TUY34:TUZ34 UEU34:UEV34 UOQ34:UOR34 UYM34:UYN34 VII34:VIJ34 VSE34:VSF34 WCA34:WCB34 WLW34:WLX34 WVS34:WVT34 K65568:L65568 JG65568:JH65568 TC65568:TD65568 ACY65568:ACZ65568 AMU65568:AMV65568 AWQ65568:AWR65568 BGM65568:BGN65568 BQI65568:BQJ65568 CAE65568:CAF65568 CKA65568:CKB65568 CTW65568:CTX65568 DDS65568:DDT65568 DNO65568:DNP65568 DXK65568:DXL65568 EHG65568:EHH65568 ERC65568:ERD65568 FAY65568:FAZ65568 FKU65568:FKV65568 FUQ65568:FUR65568 GEM65568:GEN65568 GOI65568:GOJ65568 GYE65568:GYF65568 HIA65568:HIB65568 HRW65568:HRX65568 IBS65568:IBT65568 ILO65568:ILP65568 IVK65568:IVL65568 JFG65568:JFH65568 JPC65568:JPD65568 JYY65568:JYZ65568 KIU65568:KIV65568 KSQ65568:KSR65568 LCM65568:LCN65568 LMI65568:LMJ65568 LWE65568:LWF65568 MGA65568:MGB65568 MPW65568:MPX65568 MZS65568:MZT65568 NJO65568:NJP65568 NTK65568:NTL65568 ODG65568:ODH65568 ONC65568:OND65568 OWY65568:OWZ65568 PGU65568:PGV65568 PQQ65568:PQR65568 QAM65568:QAN65568 QKI65568:QKJ65568 QUE65568:QUF65568 REA65568:REB65568 RNW65568:RNX65568 RXS65568:RXT65568 SHO65568:SHP65568 SRK65568:SRL65568 TBG65568:TBH65568 TLC65568:TLD65568 TUY65568:TUZ65568 UEU65568:UEV65568 UOQ65568:UOR65568 UYM65568:UYN65568 VII65568:VIJ65568 VSE65568:VSF65568 WCA65568:WCB65568 WLW65568:WLX65568 WVS65568:WVT65568 K131104:L131104 JG131104:JH131104 TC131104:TD131104 ACY131104:ACZ131104 AMU131104:AMV131104 AWQ131104:AWR131104 BGM131104:BGN131104 BQI131104:BQJ131104 CAE131104:CAF131104 CKA131104:CKB131104 CTW131104:CTX131104 DDS131104:DDT131104 DNO131104:DNP131104 DXK131104:DXL131104 EHG131104:EHH131104 ERC131104:ERD131104 FAY131104:FAZ131104 FKU131104:FKV131104 FUQ131104:FUR131104 GEM131104:GEN131104 GOI131104:GOJ131104 GYE131104:GYF131104 HIA131104:HIB131104 HRW131104:HRX131104 IBS131104:IBT131104 ILO131104:ILP131104 IVK131104:IVL131104 JFG131104:JFH131104 JPC131104:JPD131104 JYY131104:JYZ131104 KIU131104:KIV131104 KSQ131104:KSR131104 LCM131104:LCN131104 LMI131104:LMJ131104 LWE131104:LWF131104 MGA131104:MGB131104 MPW131104:MPX131104 MZS131104:MZT131104 NJO131104:NJP131104 NTK131104:NTL131104 ODG131104:ODH131104 ONC131104:OND131104 OWY131104:OWZ131104 PGU131104:PGV131104 PQQ131104:PQR131104 QAM131104:QAN131104 QKI131104:QKJ131104 QUE131104:QUF131104 REA131104:REB131104 RNW131104:RNX131104 RXS131104:RXT131104 SHO131104:SHP131104 SRK131104:SRL131104 TBG131104:TBH131104 TLC131104:TLD131104 TUY131104:TUZ131104 UEU131104:UEV131104 UOQ131104:UOR131104 UYM131104:UYN131104 VII131104:VIJ131104 VSE131104:VSF131104 WCA131104:WCB131104 WLW131104:WLX131104 WVS131104:WVT131104 K196640:L196640 JG196640:JH196640 TC196640:TD196640 ACY196640:ACZ196640 AMU196640:AMV196640 AWQ196640:AWR196640 BGM196640:BGN196640 BQI196640:BQJ196640 CAE196640:CAF196640 CKA196640:CKB196640 CTW196640:CTX196640 DDS196640:DDT196640 DNO196640:DNP196640 DXK196640:DXL196640 EHG196640:EHH196640 ERC196640:ERD196640 FAY196640:FAZ196640 FKU196640:FKV196640 FUQ196640:FUR196640 GEM196640:GEN196640 GOI196640:GOJ196640 GYE196640:GYF196640 HIA196640:HIB196640 HRW196640:HRX196640 IBS196640:IBT196640 ILO196640:ILP196640 IVK196640:IVL196640 JFG196640:JFH196640 JPC196640:JPD196640 JYY196640:JYZ196640 KIU196640:KIV196640 KSQ196640:KSR196640 LCM196640:LCN196640 LMI196640:LMJ196640 LWE196640:LWF196640 MGA196640:MGB196640 MPW196640:MPX196640 MZS196640:MZT196640 NJO196640:NJP196640 NTK196640:NTL196640 ODG196640:ODH196640 ONC196640:OND196640 OWY196640:OWZ196640 PGU196640:PGV196640 PQQ196640:PQR196640 QAM196640:QAN196640 QKI196640:QKJ196640 QUE196640:QUF196640 REA196640:REB196640 RNW196640:RNX196640 RXS196640:RXT196640 SHO196640:SHP196640 SRK196640:SRL196640 TBG196640:TBH196640 TLC196640:TLD196640 TUY196640:TUZ196640 UEU196640:UEV196640 UOQ196640:UOR196640 UYM196640:UYN196640 VII196640:VIJ196640 VSE196640:VSF196640 WCA196640:WCB196640 WLW196640:WLX196640 WVS196640:WVT196640 K262176:L262176 JG262176:JH262176 TC262176:TD262176 ACY262176:ACZ262176 AMU262176:AMV262176 AWQ262176:AWR262176 BGM262176:BGN262176 BQI262176:BQJ262176 CAE262176:CAF262176 CKA262176:CKB262176 CTW262176:CTX262176 DDS262176:DDT262176 DNO262176:DNP262176 DXK262176:DXL262176 EHG262176:EHH262176 ERC262176:ERD262176 FAY262176:FAZ262176 FKU262176:FKV262176 FUQ262176:FUR262176 GEM262176:GEN262176 GOI262176:GOJ262176 GYE262176:GYF262176 HIA262176:HIB262176 HRW262176:HRX262176 IBS262176:IBT262176 ILO262176:ILP262176 IVK262176:IVL262176 JFG262176:JFH262176 JPC262176:JPD262176 JYY262176:JYZ262176 KIU262176:KIV262176 KSQ262176:KSR262176 LCM262176:LCN262176 LMI262176:LMJ262176 LWE262176:LWF262176 MGA262176:MGB262176 MPW262176:MPX262176 MZS262176:MZT262176 NJO262176:NJP262176 NTK262176:NTL262176 ODG262176:ODH262176 ONC262176:OND262176 OWY262176:OWZ262176 PGU262176:PGV262176 PQQ262176:PQR262176 QAM262176:QAN262176 QKI262176:QKJ262176 QUE262176:QUF262176 REA262176:REB262176 RNW262176:RNX262176 RXS262176:RXT262176 SHO262176:SHP262176 SRK262176:SRL262176 TBG262176:TBH262176 TLC262176:TLD262176 TUY262176:TUZ262176 UEU262176:UEV262176 UOQ262176:UOR262176 UYM262176:UYN262176 VII262176:VIJ262176 VSE262176:VSF262176 WCA262176:WCB262176 WLW262176:WLX262176 WVS262176:WVT262176 K327712:L327712 JG327712:JH327712 TC327712:TD327712 ACY327712:ACZ327712 AMU327712:AMV327712 AWQ327712:AWR327712 BGM327712:BGN327712 BQI327712:BQJ327712 CAE327712:CAF327712 CKA327712:CKB327712 CTW327712:CTX327712 DDS327712:DDT327712 DNO327712:DNP327712 DXK327712:DXL327712 EHG327712:EHH327712 ERC327712:ERD327712 FAY327712:FAZ327712 FKU327712:FKV327712 FUQ327712:FUR327712 GEM327712:GEN327712 GOI327712:GOJ327712 GYE327712:GYF327712 HIA327712:HIB327712 HRW327712:HRX327712 IBS327712:IBT327712 ILO327712:ILP327712 IVK327712:IVL327712 JFG327712:JFH327712 JPC327712:JPD327712 JYY327712:JYZ327712 KIU327712:KIV327712 KSQ327712:KSR327712 LCM327712:LCN327712 LMI327712:LMJ327712 LWE327712:LWF327712 MGA327712:MGB327712 MPW327712:MPX327712 MZS327712:MZT327712 NJO327712:NJP327712 NTK327712:NTL327712 ODG327712:ODH327712 ONC327712:OND327712 OWY327712:OWZ327712 PGU327712:PGV327712 PQQ327712:PQR327712 QAM327712:QAN327712 QKI327712:QKJ327712 QUE327712:QUF327712 REA327712:REB327712 RNW327712:RNX327712 RXS327712:RXT327712 SHO327712:SHP327712 SRK327712:SRL327712 TBG327712:TBH327712 TLC327712:TLD327712 TUY327712:TUZ327712 UEU327712:UEV327712 UOQ327712:UOR327712 UYM327712:UYN327712 VII327712:VIJ327712 VSE327712:VSF327712 WCA327712:WCB327712 WLW327712:WLX327712 WVS327712:WVT327712 K393248:L393248 JG393248:JH393248 TC393248:TD393248 ACY393248:ACZ393248 AMU393248:AMV393248 AWQ393248:AWR393248 BGM393248:BGN393248 BQI393248:BQJ393248 CAE393248:CAF393248 CKA393248:CKB393248 CTW393248:CTX393248 DDS393248:DDT393248 DNO393248:DNP393248 DXK393248:DXL393248 EHG393248:EHH393248 ERC393248:ERD393248 FAY393248:FAZ393248 FKU393248:FKV393248 FUQ393248:FUR393248 GEM393248:GEN393248 GOI393248:GOJ393248 GYE393248:GYF393248 HIA393248:HIB393248 HRW393248:HRX393248 IBS393248:IBT393248 ILO393248:ILP393248 IVK393248:IVL393248 JFG393248:JFH393248 JPC393248:JPD393248 JYY393248:JYZ393248 KIU393248:KIV393248 KSQ393248:KSR393248 LCM393248:LCN393248 LMI393248:LMJ393248 LWE393248:LWF393248 MGA393248:MGB393248 MPW393248:MPX393248 MZS393248:MZT393248 NJO393248:NJP393248 NTK393248:NTL393248 ODG393248:ODH393248 ONC393248:OND393248 OWY393248:OWZ393248 PGU393248:PGV393248 PQQ393248:PQR393248 QAM393248:QAN393248 QKI393248:QKJ393248 QUE393248:QUF393248 REA393248:REB393248 RNW393248:RNX393248 RXS393248:RXT393248 SHO393248:SHP393248 SRK393248:SRL393248 TBG393248:TBH393248 TLC393248:TLD393248 TUY393248:TUZ393248 UEU393248:UEV393248 UOQ393248:UOR393248 UYM393248:UYN393248 VII393248:VIJ393248 VSE393248:VSF393248 WCA393248:WCB393248 WLW393248:WLX393248 WVS393248:WVT393248 K458784:L458784 JG458784:JH458784 TC458784:TD458784 ACY458784:ACZ458784 AMU458784:AMV458784 AWQ458784:AWR458784 BGM458784:BGN458784 BQI458784:BQJ458784 CAE458784:CAF458784 CKA458784:CKB458784 CTW458784:CTX458784 DDS458784:DDT458784 DNO458784:DNP458784 DXK458784:DXL458784 EHG458784:EHH458784 ERC458784:ERD458784 FAY458784:FAZ458784 FKU458784:FKV458784 FUQ458784:FUR458784 GEM458784:GEN458784 GOI458784:GOJ458784 GYE458784:GYF458784 HIA458784:HIB458784 HRW458784:HRX458784 IBS458784:IBT458784 ILO458784:ILP458784 IVK458784:IVL458784 JFG458784:JFH458784 JPC458784:JPD458784 JYY458784:JYZ458784 KIU458784:KIV458784 KSQ458784:KSR458784 LCM458784:LCN458784 LMI458784:LMJ458784 LWE458784:LWF458784 MGA458784:MGB458784 MPW458784:MPX458784 MZS458784:MZT458784 NJO458784:NJP458784 NTK458784:NTL458784 ODG458784:ODH458784 ONC458784:OND458784 OWY458784:OWZ458784 PGU458784:PGV458784 PQQ458784:PQR458784 QAM458784:QAN458784 QKI458784:QKJ458784 QUE458784:QUF458784 REA458784:REB458784 RNW458784:RNX458784 RXS458784:RXT458784 SHO458784:SHP458784 SRK458784:SRL458784 TBG458784:TBH458784 TLC458784:TLD458784 TUY458784:TUZ458784 UEU458784:UEV458784 UOQ458784:UOR458784 UYM458784:UYN458784 VII458784:VIJ458784 VSE458784:VSF458784 WCA458784:WCB458784 WLW458784:WLX458784 WVS458784:WVT458784 K524320:L524320 JG524320:JH524320 TC524320:TD524320 ACY524320:ACZ524320 AMU524320:AMV524320 AWQ524320:AWR524320 BGM524320:BGN524320 BQI524320:BQJ524320 CAE524320:CAF524320 CKA524320:CKB524320 CTW524320:CTX524320 DDS524320:DDT524320 DNO524320:DNP524320 DXK524320:DXL524320 EHG524320:EHH524320 ERC524320:ERD524320 FAY524320:FAZ524320 FKU524320:FKV524320 FUQ524320:FUR524320 GEM524320:GEN524320 GOI524320:GOJ524320 GYE524320:GYF524320 HIA524320:HIB524320 HRW524320:HRX524320 IBS524320:IBT524320 ILO524320:ILP524320 IVK524320:IVL524320 JFG524320:JFH524320 JPC524320:JPD524320 JYY524320:JYZ524320 KIU524320:KIV524320 KSQ524320:KSR524320 LCM524320:LCN524320 LMI524320:LMJ524320 LWE524320:LWF524320 MGA524320:MGB524320 MPW524320:MPX524320 MZS524320:MZT524320 NJO524320:NJP524320 NTK524320:NTL524320 ODG524320:ODH524320 ONC524320:OND524320 OWY524320:OWZ524320 PGU524320:PGV524320 PQQ524320:PQR524320 QAM524320:QAN524320 QKI524320:QKJ524320 QUE524320:QUF524320 REA524320:REB524320 RNW524320:RNX524320 RXS524320:RXT524320 SHO524320:SHP524320 SRK524320:SRL524320 TBG524320:TBH524320 TLC524320:TLD524320 TUY524320:TUZ524320 UEU524320:UEV524320 UOQ524320:UOR524320 UYM524320:UYN524320 VII524320:VIJ524320 VSE524320:VSF524320 WCA524320:WCB524320 WLW524320:WLX524320 WVS524320:WVT524320 K589856:L589856 JG589856:JH589856 TC589856:TD589856 ACY589856:ACZ589856 AMU589856:AMV589856 AWQ589856:AWR589856 BGM589856:BGN589856 BQI589856:BQJ589856 CAE589856:CAF589856 CKA589856:CKB589856 CTW589856:CTX589856 DDS589856:DDT589856 DNO589856:DNP589856 DXK589856:DXL589856 EHG589856:EHH589856 ERC589856:ERD589856 FAY589856:FAZ589856 FKU589856:FKV589856 FUQ589856:FUR589856 GEM589856:GEN589856 GOI589856:GOJ589856 GYE589856:GYF589856 HIA589856:HIB589856 HRW589856:HRX589856 IBS589856:IBT589856 ILO589856:ILP589856 IVK589856:IVL589856 JFG589856:JFH589856 JPC589856:JPD589856 JYY589856:JYZ589856 KIU589856:KIV589856 KSQ589856:KSR589856 LCM589856:LCN589856 LMI589856:LMJ589856 LWE589856:LWF589856 MGA589856:MGB589856 MPW589856:MPX589856 MZS589856:MZT589856 NJO589856:NJP589856 NTK589856:NTL589856 ODG589856:ODH589856 ONC589856:OND589856 OWY589856:OWZ589856 PGU589856:PGV589856 PQQ589856:PQR589856 QAM589856:QAN589856 QKI589856:QKJ589856 QUE589856:QUF589856 REA589856:REB589856 RNW589856:RNX589856 RXS589856:RXT589856 SHO589856:SHP589856 SRK589856:SRL589856 TBG589856:TBH589856 TLC589856:TLD589856 TUY589856:TUZ589856 UEU589856:UEV589856 UOQ589856:UOR589856 UYM589856:UYN589856 VII589856:VIJ589856 VSE589856:VSF589856 WCA589856:WCB589856 WLW589856:WLX589856 WVS589856:WVT589856 K655392:L655392 JG655392:JH655392 TC655392:TD655392 ACY655392:ACZ655392 AMU655392:AMV655392 AWQ655392:AWR655392 BGM655392:BGN655392 BQI655392:BQJ655392 CAE655392:CAF655392 CKA655392:CKB655392 CTW655392:CTX655392 DDS655392:DDT655392 DNO655392:DNP655392 DXK655392:DXL655392 EHG655392:EHH655392 ERC655392:ERD655392 FAY655392:FAZ655392 FKU655392:FKV655392 FUQ655392:FUR655392 GEM655392:GEN655392 GOI655392:GOJ655392 GYE655392:GYF655392 HIA655392:HIB655392 HRW655392:HRX655392 IBS655392:IBT655392 ILO655392:ILP655392 IVK655392:IVL655392 JFG655392:JFH655392 JPC655392:JPD655392 JYY655392:JYZ655392 KIU655392:KIV655392 KSQ655392:KSR655392 LCM655392:LCN655392 LMI655392:LMJ655392 LWE655392:LWF655392 MGA655392:MGB655392 MPW655392:MPX655392 MZS655392:MZT655392 NJO655392:NJP655392 NTK655392:NTL655392 ODG655392:ODH655392 ONC655392:OND655392 OWY655392:OWZ655392 PGU655392:PGV655392 PQQ655392:PQR655392 QAM655392:QAN655392 QKI655392:QKJ655392 QUE655392:QUF655392 REA655392:REB655392 RNW655392:RNX655392 RXS655392:RXT655392 SHO655392:SHP655392 SRK655392:SRL655392 TBG655392:TBH655392 TLC655392:TLD655392 TUY655392:TUZ655392 UEU655392:UEV655392 UOQ655392:UOR655392 UYM655392:UYN655392 VII655392:VIJ655392 VSE655392:VSF655392 WCA655392:WCB655392 WLW655392:WLX655392 WVS655392:WVT655392 K720928:L720928 JG720928:JH720928 TC720928:TD720928 ACY720928:ACZ720928 AMU720928:AMV720928 AWQ720928:AWR720928 BGM720928:BGN720928 BQI720928:BQJ720928 CAE720928:CAF720928 CKA720928:CKB720928 CTW720928:CTX720928 DDS720928:DDT720928 DNO720928:DNP720928 DXK720928:DXL720928 EHG720928:EHH720928 ERC720928:ERD720928 FAY720928:FAZ720928 FKU720928:FKV720928 FUQ720928:FUR720928 GEM720928:GEN720928 GOI720928:GOJ720928 GYE720928:GYF720928 HIA720928:HIB720928 HRW720928:HRX720928 IBS720928:IBT720928 ILO720928:ILP720928 IVK720928:IVL720928 JFG720928:JFH720928 JPC720928:JPD720928 JYY720928:JYZ720928 KIU720928:KIV720928 KSQ720928:KSR720928 LCM720928:LCN720928 LMI720928:LMJ720928 LWE720928:LWF720928 MGA720928:MGB720928 MPW720928:MPX720928 MZS720928:MZT720928 NJO720928:NJP720928 NTK720928:NTL720928 ODG720928:ODH720928 ONC720928:OND720928 OWY720928:OWZ720928 PGU720928:PGV720928 PQQ720928:PQR720928 QAM720928:QAN720928 QKI720928:QKJ720928 QUE720928:QUF720928 REA720928:REB720928 RNW720928:RNX720928 RXS720928:RXT720928 SHO720928:SHP720928 SRK720928:SRL720928 TBG720928:TBH720928 TLC720928:TLD720928 TUY720928:TUZ720928 UEU720928:UEV720928 UOQ720928:UOR720928 UYM720928:UYN720928 VII720928:VIJ720928 VSE720928:VSF720928 WCA720928:WCB720928 WLW720928:WLX720928 WVS720928:WVT720928 K786464:L786464 JG786464:JH786464 TC786464:TD786464 ACY786464:ACZ786464 AMU786464:AMV786464 AWQ786464:AWR786464 BGM786464:BGN786464 BQI786464:BQJ786464 CAE786464:CAF786464 CKA786464:CKB786464 CTW786464:CTX786464 DDS786464:DDT786464 DNO786464:DNP786464 DXK786464:DXL786464 EHG786464:EHH786464 ERC786464:ERD786464 FAY786464:FAZ786464 FKU786464:FKV786464 FUQ786464:FUR786464 GEM786464:GEN786464 GOI786464:GOJ786464 GYE786464:GYF786464 HIA786464:HIB786464 HRW786464:HRX786464 IBS786464:IBT786464 ILO786464:ILP786464 IVK786464:IVL786464 JFG786464:JFH786464 JPC786464:JPD786464 JYY786464:JYZ786464 KIU786464:KIV786464 KSQ786464:KSR786464 LCM786464:LCN786464 LMI786464:LMJ786464 LWE786464:LWF786464 MGA786464:MGB786464 MPW786464:MPX786464 MZS786464:MZT786464 NJO786464:NJP786464 NTK786464:NTL786464 ODG786464:ODH786464 ONC786464:OND786464 OWY786464:OWZ786464 PGU786464:PGV786464 PQQ786464:PQR786464 QAM786464:QAN786464 QKI786464:QKJ786464 QUE786464:QUF786464 REA786464:REB786464 RNW786464:RNX786464 RXS786464:RXT786464 SHO786464:SHP786464 SRK786464:SRL786464 TBG786464:TBH786464 TLC786464:TLD786464 TUY786464:TUZ786464 UEU786464:UEV786464 UOQ786464:UOR786464 UYM786464:UYN786464 VII786464:VIJ786464 VSE786464:VSF786464 WCA786464:WCB786464 WLW786464:WLX786464 WVS786464:WVT786464 K852000:L852000 JG852000:JH852000 TC852000:TD852000 ACY852000:ACZ852000 AMU852000:AMV852000 AWQ852000:AWR852000 BGM852000:BGN852000 BQI852000:BQJ852000 CAE852000:CAF852000 CKA852000:CKB852000 CTW852000:CTX852000 DDS852000:DDT852000 DNO852000:DNP852000 DXK852000:DXL852000 EHG852000:EHH852000 ERC852000:ERD852000 FAY852000:FAZ852000 FKU852000:FKV852000 FUQ852000:FUR852000 GEM852000:GEN852000 GOI852000:GOJ852000 GYE852000:GYF852000 HIA852000:HIB852000 HRW852000:HRX852000 IBS852000:IBT852000 ILO852000:ILP852000 IVK852000:IVL852000 JFG852000:JFH852000 JPC852000:JPD852000 JYY852000:JYZ852000 KIU852000:KIV852000 KSQ852000:KSR852000 LCM852000:LCN852000 LMI852000:LMJ852000 LWE852000:LWF852000 MGA852000:MGB852000 MPW852000:MPX852000 MZS852000:MZT852000 NJO852000:NJP852000 NTK852000:NTL852000 ODG852000:ODH852000 ONC852000:OND852000 OWY852000:OWZ852000 PGU852000:PGV852000 PQQ852000:PQR852000 QAM852000:QAN852000 QKI852000:QKJ852000 QUE852000:QUF852000 REA852000:REB852000 RNW852000:RNX852000 RXS852000:RXT852000 SHO852000:SHP852000 SRK852000:SRL852000 TBG852000:TBH852000 TLC852000:TLD852000 TUY852000:TUZ852000 UEU852000:UEV852000 UOQ852000:UOR852000 UYM852000:UYN852000 VII852000:VIJ852000 VSE852000:VSF852000 WCA852000:WCB852000 WLW852000:WLX852000 WVS852000:WVT852000 K917536:L917536 JG917536:JH917536 TC917536:TD917536 ACY917536:ACZ917536 AMU917536:AMV917536 AWQ917536:AWR917536 BGM917536:BGN917536 BQI917536:BQJ917536 CAE917536:CAF917536 CKA917536:CKB917536 CTW917536:CTX917536 DDS917536:DDT917536 DNO917536:DNP917536 DXK917536:DXL917536 EHG917536:EHH917536 ERC917536:ERD917536 FAY917536:FAZ917536 FKU917536:FKV917536 FUQ917536:FUR917536 GEM917536:GEN917536 GOI917536:GOJ917536 GYE917536:GYF917536 HIA917536:HIB917536 HRW917536:HRX917536 IBS917536:IBT917536 ILO917536:ILP917536 IVK917536:IVL917536 JFG917536:JFH917536 JPC917536:JPD917536 JYY917536:JYZ917536 KIU917536:KIV917536 KSQ917536:KSR917536 LCM917536:LCN917536 LMI917536:LMJ917536 LWE917536:LWF917536 MGA917536:MGB917536 MPW917536:MPX917536 MZS917536:MZT917536 NJO917536:NJP917536 NTK917536:NTL917536 ODG917536:ODH917536 ONC917536:OND917536 OWY917536:OWZ917536 PGU917536:PGV917536 PQQ917536:PQR917536 QAM917536:QAN917536 QKI917536:QKJ917536 QUE917536:QUF917536 REA917536:REB917536 RNW917536:RNX917536 RXS917536:RXT917536 SHO917536:SHP917536 SRK917536:SRL917536 TBG917536:TBH917536 TLC917536:TLD917536 TUY917536:TUZ917536 UEU917536:UEV917536 UOQ917536:UOR917536 UYM917536:UYN917536 VII917536:VIJ917536 VSE917536:VSF917536 WCA917536:WCB917536 WLW917536:WLX917536 WVS917536:WVT917536 K983072:L983072 JG983072:JH983072 TC983072:TD983072 ACY983072:ACZ983072 AMU983072:AMV983072 AWQ983072:AWR983072 BGM983072:BGN983072 BQI983072:BQJ983072 CAE983072:CAF983072 CKA983072:CKB983072 CTW983072:CTX983072 DDS983072:DDT983072 DNO983072:DNP983072 DXK983072:DXL983072 EHG983072:EHH983072 ERC983072:ERD983072 FAY983072:FAZ983072 FKU983072:FKV983072 FUQ983072:FUR983072 GEM983072:GEN983072 GOI983072:GOJ983072 GYE983072:GYF983072 HIA983072:HIB983072 HRW983072:HRX983072 IBS983072:IBT983072 ILO983072:ILP983072 IVK983072:IVL983072 JFG983072:JFH983072 JPC983072:JPD983072 JYY983072:JYZ983072 KIU983072:KIV983072 KSQ983072:KSR983072 LCM983072:LCN983072 LMI983072:LMJ983072 LWE983072:LWF983072 MGA983072:MGB983072 MPW983072:MPX983072 MZS983072:MZT983072 NJO983072:NJP983072 NTK983072:NTL983072 ODG983072:ODH983072 ONC983072:OND983072 OWY983072:OWZ983072 PGU983072:PGV983072 PQQ983072:PQR983072 QAM983072:QAN983072 QKI983072:QKJ983072 QUE983072:QUF983072 REA983072:REB983072 RNW983072:RNX983072 RXS983072:RXT983072 SHO983072:SHP983072 SRK983072:SRL983072 TBG983072:TBH983072 TLC983072:TLD983072 TUY983072:TUZ983072 UEU983072:UEV983072 UOQ983072:UOR983072 UYM983072:UYN983072 VII983072:VIJ983072 VSE983072:VSF983072 WCA983072:WCB983072 WLW983072:WLX983072 WVS983072:WVT983072 JG44:JH44 TC44:TD44 ACY44:ACZ44 AMU44:AMV44 AWQ44:AWR44 BGM44:BGN44 BQI44:BQJ44 CAE44:CAF44 CKA44:CKB44 CTW44:CTX44 DDS44:DDT44 DNO44:DNP44 DXK44:DXL44 EHG44:EHH44 ERC44:ERD44 FAY44:FAZ44 FKU44:FKV44 FUQ44:FUR44 GEM44:GEN44 GOI44:GOJ44 GYE44:GYF44 HIA44:HIB44 HRW44:HRX44 IBS44:IBT44 ILO44:ILP44 IVK44:IVL44 JFG44:JFH44 JPC44:JPD44 JYY44:JYZ44 KIU44:KIV44 KSQ44:KSR44 LCM44:LCN44 LMI44:LMJ44 LWE44:LWF44 MGA44:MGB44 MPW44:MPX44 MZS44:MZT44 NJO44:NJP44 NTK44:NTL44 ODG44:ODH44 ONC44:OND44 OWY44:OWZ44 PGU44:PGV44 PQQ44:PQR44 QAM44:QAN44 QKI44:QKJ44 QUE44:QUF44 REA44:REB44 RNW44:RNX44 RXS44:RXT44 SHO44:SHP44 SRK44:SRL44 TBG44:TBH44 TLC44:TLD44 TUY44:TUZ44 UEU44:UEV44 UOQ44:UOR44 UYM44:UYN44 VII44:VIJ44 VSE44:VSF44 WCA44:WCB44 WLW44:WLX44 M44:N44 N32:O32 N34:O34 WVS44:WVT44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M46:N46 WVS46:WVT46">
      <formula1>"あり,なし"</formula1>
    </dataValidation>
    <dataValidation type="list" allowBlank="1" showInputMessage="1" showErrorMessage="1" sqref="WWC983070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T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T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T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T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T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T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T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T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T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T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T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T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T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T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WMG98307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U65564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U131100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U196636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U262172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U327708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U393244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U458780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U524316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U589852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U655388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U720924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U786460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U851996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U917532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U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WC983068 WCK983070 JQ32 TM32 ADI32 ANE32 AXA32 BGW32 BQS32 CAO32 CKK32 CUG32 DEC32 DNY32 DXU32 EHQ32 ERM32 FBI32 FLE32 FVA32 GEW32 GOS32 GYO32 HIK32 HSG32 ICC32 ILY32 IVU32 JFQ32 JPM32 JZI32 KJE32 KTA32 LCW32 LMS32 LWO32 MGK32 MQG32 NAC32 NJY32 NTU32 ODQ32 ONM32 OXI32 PHE32 PRA32 QAW32 QKS32 QUO32 REK32 ROG32 RYC32 SHY32 SRU32 TBQ32 TLM32 TVI32 UFE32 UPA32 UYW32 VIS32 VSO32 WCK32 WMG32 WWC32 U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U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U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U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U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U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U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U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U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U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U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U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U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U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U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formula1>"00,05,10,15,20,25,30,35,40,45,50,55"</formula1>
    </dataValidation>
    <dataValidation type="list" allowBlank="1" showInputMessage="1" showErrorMessage="1" sqref="WMD983057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WCH983057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WVZ983057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formula1>"0,1,2,3,4,5,6,7,8,9,10,11,12"</formula1>
    </dataValidation>
    <dataValidation type="list" allowBlank="1" showInputMessage="1" showErrorMessage="1" sqref="WMC983057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WCG983057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WVY983057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formula1>"午前,午後,"</formula1>
    </dataValidation>
    <dataValidation type="list" allowBlank="1" showInputMessage="1" showErrorMessage="1" sqref="WBV983084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VRZ983084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WLR983084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WVN98308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O65580 JK65580 TG65580 ADC65580 AMY65580 AWU65580 BGQ65580 BQM65580 CAI65580 CKE65580 CUA65580 DDW65580 DNS65580 DXO65580 EHK65580 ERG65580 FBC65580 FKY65580 FUU65580 GEQ65580 GOM65580 GYI65580 HIE65580 HSA65580 IBW65580 ILS65580 IVO65580 JFK65580 JPG65580 JZC65580 KIY65580 KSU65580 LCQ65580 LMM65580 LWI65580 MGE65580 MQA65580 MZW65580 NJS65580 NTO65580 ODK65580 ONG65580 OXC65580 PGY65580 PQU65580 QAQ65580 QKM65580 QUI65580 REE65580 ROA65580 RXW65580 SHS65580 SRO65580 TBK65580 TLG65580 TVC65580 UEY65580 UOU65580 UYQ65580 VIM65580 VSI65580 WCE65580 WMA65580 WVW65580 O131116 JK131116 TG131116 ADC131116 AMY131116 AWU131116 BGQ131116 BQM131116 CAI131116 CKE131116 CUA131116 DDW131116 DNS131116 DXO131116 EHK131116 ERG131116 FBC131116 FKY131116 FUU131116 GEQ131116 GOM131116 GYI131116 HIE131116 HSA131116 IBW131116 ILS131116 IVO131116 JFK131116 JPG131116 JZC131116 KIY131116 KSU131116 LCQ131116 LMM131116 LWI131116 MGE131116 MQA131116 MZW131116 NJS131116 NTO131116 ODK131116 ONG131116 OXC131116 PGY131116 PQU131116 QAQ131116 QKM131116 QUI131116 REE131116 ROA131116 RXW131116 SHS131116 SRO131116 TBK131116 TLG131116 TVC131116 UEY131116 UOU131116 UYQ131116 VIM131116 VSI131116 WCE131116 WMA131116 WVW131116 O196652 JK196652 TG196652 ADC196652 AMY196652 AWU196652 BGQ196652 BQM196652 CAI196652 CKE196652 CUA196652 DDW196652 DNS196652 DXO196652 EHK196652 ERG196652 FBC196652 FKY196652 FUU196652 GEQ196652 GOM196652 GYI196652 HIE196652 HSA196652 IBW196652 ILS196652 IVO196652 JFK196652 JPG196652 JZC196652 KIY196652 KSU196652 LCQ196652 LMM196652 LWI196652 MGE196652 MQA196652 MZW196652 NJS196652 NTO196652 ODK196652 ONG196652 OXC196652 PGY196652 PQU196652 QAQ196652 QKM196652 QUI196652 REE196652 ROA196652 RXW196652 SHS196652 SRO196652 TBK196652 TLG196652 TVC196652 UEY196652 UOU196652 UYQ196652 VIM196652 VSI196652 WCE196652 WMA196652 WVW196652 O262188 JK262188 TG262188 ADC262188 AMY262188 AWU262188 BGQ262188 BQM262188 CAI262188 CKE262188 CUA262188 DDW262188 DNS262188 DXO262188 EHK262188 ERG262188 FBC262188 FKY262188 FUU262188 GEQ262188 GOM262188 GYI262188 HIE262188 HSA262188 IBW262188 ILS262188 IVO262188 JFK262188 JPG262188 JZC262188 KIY262188 KSU262188 LCQ262188 LMM262188 LWI262188 MGE262188 MQA262188 MZW262188 NJS262188 NTO262188 ODK262188 ONG262188 OXC262188 PGY262188 PQU262188 QAQ262188 QKM262188 QUI262188 REE262188 ROA262188 RXW262188 SHS262188 SRO262188 TBK262188 TLG262188 TVC262188 UEY262188 UOU262188 UYQ262188 VIM262188 VSI262188 WCE262188 WMA262188 WVW262188 O327724 JK327724 TG327724 ADC327724 AMY327724 AWU327724 BGQ327724 BQM327724 CAI327724 CKE327724 CUA327724 DDW327724 DNS327724 DXO327724 EHK327724 ERG327724 FBC327724 FKY327724 FUU327724 GEQ327724 GOM327724 GYI327724 HIE327724 HSA327724 IBW327724 ILS327724 IVO327724 JFK327724 JPG327724 JZC327724 KIY327724 KSU327724 LCQ327724 LMM327724 LWI327724 MGE327724 MQA327724 MZW327724 NJS327724 NTO327724 ODK327724 ONG327724 OXC327724 PGY327724 PQU327724 QAQ327724 QKM327724 QUI327724 REE327724 ROA327724 RXW327724 SHS327724 SRO327724 TBK327724 TLG327724 TVC327724 UEY327724 UOU327724 UYQ327724 VIM327724 VSI327724 WCE327724 WMA327724 WVW327724 O393260 JK393260 TG393260 ADC393260 AMY393260 AWU393260 BGQ393260 BQM393260 CAI393260 CKE393260 CUA393260 DDW393260 DNS393260 DXO393260 EHK393260 ERG393260 FBC393260 FKY393260 FUU393260 GEQ393260 GOM393260 GYI393260 HIE393260 HSA393260 IBW393260 ILS393260 IVO393260 JFK393260 JPG393260 JZC393260 KIY393260 KSU393260 LCQ393260 LMM393260 LWI393260 MGE393260 MQA393260 MZW393260 NJS393260 NTO393260 ODK393260 ONG393260 OXC393260 PGY393260 PQU393260 QAQ393260 QKM393260 QUI393260 REE393260 ROA393260 RXW393260 SHS393260 SRO393260 TBK393260 TLG393260 TVC393260 UEY393260 UOU393260 UYQ393260 VIM393260 VSI393260 WCE393260 WMA393260 WVW393260 O458796 JK458796 TG458796 ADC458796 AMY458796 AWU458796 BGQ458796 BQM458796 CAI458796 CKE458796 CUA458796 DDW458796 DNS458796 DXO458796 EHK458796 ERG458796 FBC458796 FKY458796 FUU458796 GEQ458796 GOM458796 GYI458796 HIE458796 HSA458796 IBW458796 ILS458796 IVO458796 JFK458796 JPG458796 JZC458796 KIY458796 KSU458796 LCQ458796 LMM458796 LWI458796 MGE458796 MQA458796 MZW458796 NJS458796 NTO458796 ODK458796 ONG458796 OXC458796 PGY458796 PQU458796 QAQ458796 QKM458796 QUI458796 REE458796 ROA458796 RXW458796 SHS458796 SRO458796 TBK458796 TLG458796 TVC458796 UEY458796 UOU458796 UYQ458796 VIM458796 VSI458796 WCE458796 WMA458796 WVW458796 O524332 JK524332 TG524332 ADC524332 AMY524332 AWU524332 BGQ524332 BQM524332 CAI524332 CKE524332 CUA524332 DDW524332 DNS524332 DXO524332 EHK524332 ERG524332 FBC524332 FKY524332 FUU524332 GEQ524332 GOM524332 GYI524332 HIE524332 HSA524332 IBW524332 ILS524332 IVO524332 JFK524332 JPG524332 JZC524332 KIY524332 KSU524332 LCQ524332 LMM524332 LWI524332 MGE524332 MQA524332 MZW524332 NJS524332 NTO524332 ODK524332 ONG524332 OXC524332 PGY524332 PQU524332 QAQ524332 QKM524332 QUI524332 REE524332 ROA524332 RXW524332 SHS524332 SRO524332 TBK524332 TLG524332 TVC524332 UEY524332 UOU524332 UYQ524332 VIM524332 VSI524332 WCE524332 WMA524332 WVW524332 O589868 JK589868 TG589868 ADC589868 AMY589868 AWU589868 BGQ589868 BQM589868 CAI589868 CKE589868 CUA589868 DDW589868 DNS589868 DXO589868 EHK589868 ERG589868 FBC589868 FKY589868 FUU589868 GEQ589868 GOM589868 GYI589868 HIE589868 HSA589868 IBW589868 ILS589868 IVO589868 JFK589868 JPG589868 JZC589868 KIY589868 KSU589868 LCQ589868 LMM589868 LWI589868 MGE589868 MQA589868 MZW589868 NJS589868 NTO589868 ODK589868 ONG589868 OXC589868 PGY589868 PQU589868 QAQ589868 QKM589868 QUI589868 REE589868 ROA589868 RXW589868 SHS589868 SRO589868 TBK589868 TLG589868 TVC589868 UEY589868 UOU589868 UYQ589868 VIM589868 VSI589868 WCE589868 WMA589868 WVW589868 O655404 JK655404 TG655404 ADC655404 AMY655404 AWU655404 BGQ655404 BQM655404 CAI655404 CKE655404 CUA655404 DDW655404 DNS655404 DXO655404 EHK655404 ERG655404 FBC655404 FKY655404 FUU655404 GEQ655404 GOM655404 GYI655404 HIE655404 HSA655404 IBW655404 ILS655404 IVO655404 JFK655404 JPG655404 JZC655404 KIY655404 KSU655404 LCQ655404 LMM655404 LWI655404 MGE655404 MQA655404 MZW655404 NJS655404 NTO655404 ODK655404 ONG655404 OXC655404 PGY655404 PQU655404 QAQ655404 QKM655404 QUI655404 REE655404 ROA655404 RXW655404 SHS655404 SRO655404 TBK655404 TLG655404 TVC655404 UEY655404 UOU655404 UYQ655404 VIM655404 VSI655404 WCE655404 WMA655404 WVW655404 O720940 JK720940 TG720940 ADC720940 AMY720940 AWU720940 BGQ720940 BQM720940 CAI720940 CKE720940 CUA720940 DDW720940 DNS720940 DXO720940 EHK720940 ERG720940 FBC720940 FKY720940 FUU720940 GEQ720940 GOM720940 GYI720940 HIE720940 HSA720940 IBW720940 ILS720940 IVO720940 JFK720940 JPG720940 JZC720940 KIY720940 KSU720940 LCQ720940 LMM720940 LWI720940 MGE720940 MQA720940 MZW720940 NJS720940 NTO720940 ODK720940 ONG720940 OXC720940 PGY720940 PQU720940 QAQ720940 QKM720940 QUI720940 REE720940 ROA720940 RXW720940 SHS720940 SRO720940 TBK720940 TLG720940 TVC720940 UEY720940 UOU720940 UYQ720940 VIM720940 VSI720940 WCE720940 WMA720940 WVW720940 O786476 JK786476 TG786476 ADC786476 AMY786476 AWU786476 BGQ786476 BQM786476 CAI786476 CKE786476 CUA786476 DDW786476 DNS786476 DXO786476 EHK786476 ERG786476 FBC786476 FKY786476 FUU786476 GEQ786476 GOM786476 GYI786476 HIE786476 HSA786476 IBW786476 ILS786476 IVO786476 JFK786476 JPG786476 JZC786476 KIY786476 KSU786476 LCQ786476 LMM786476 LWI786476 MGE786476 MQA786476 MZW786476 NJS786476 NTO786476 ODK786476 ONG786476 OXC786476 PGY786476 PQU786476 QAQ786476 QKM786476 QUI786476 REE786476 ROA786476 RXW786476 SHS786476 SRO786476 TBK786476 TLG786476 TVC786476 UEY786476 UOU786476 UYQ786476 VIM786476 VSI786476 WCE786476 WMA786476 WVW786476 O852012 JK852012 TG852012 ADC852012 AMY852012 AWU852012 BGQ852012 BQM852012 CAI852012 CKE852012 CUA852012 DDW852012 DNS852012 DXO852012 EHK852012 ERG852012 FBC852012 FKY852012 FUU852012 GEQ852012 GOM852012 GYI852012 HIE852012 HSA852012 IBW852012 ILS852012 IVO852012 JFK852012 JPG852012 JZC852012 KIY852012 KSU852012 LCQ852012 LMM852012 LWI852012 MGE852012 MQA852012 MZW852012 NJS852012 NTO852012 ODK852012 ONG852012 OXC852012 PGY852012 PQU852012 QAQ852012 QKM852012 QUI852012 REE852012 ROA852012 RXW852012 SHS852012 SRO852012 TBK852012 TLG852012 TVC852012 UEY852012 UOU852012 UYQ852012 VIM852012 VSI852012 WCE852012 WMA852012 WVW852012 O917548 JK917548 TG917548 ADC917548 AMY917548 AWU917548 BGQ917548 BQM917548 CAI917548 CKE917548 CUA917548 DDW917548 DNS917548 DXO917548 EHK917548 ERG917548 FBC917548 FKY917548 FUU917548 GEQ917548 GOM917548 GYI917548 HIE917548 HSA917548 IBW917548 ILS917548 IVO917548 JFK917548 JPG917548 JZC917548 KIY917548 KSU917548 LCQ917548 LMM917548 LWI917548 MGE917548 MQA917548 MZW917548 NJS917548 NTO917548 ODK917548 ONG917548 OXC917548 PGY917548 PQU917548 QAQ917548 QKM917548 QUI917548 REE917548 ROA917548 RXW917548 SHS917548 SRO917548 TBK917548 TLG917548 TVC917548 UEY917548 UOU917548 UYQ917548 VIM917548 VSI917548 WCE917548 WMA917548 WVW917548 O983084 JK983084 TG983084 ADC983084 AMY983084 AWU983084 BGQ983084 BQM983084 CAI983084 CKE983084 CUA983084 DDW983084 DNS983084 DXO983084 EHK983084 ERG983084 FBC983084 FKY983084 FUU983084 GEQ983084 GOM983084 GYI983084 HIE983084 HSA983084 IBW983084 ILS983084 IVO983084 JFK983084 JPG983084 JZC983084 KIY983084 KSU983084 LCQ983084 LMM983084 LWI983084 MGE983084 MQA983084 MZW983084 NJS983084 NTO983084 ODK983084 ONG983084 OXC983084 PGY983084 PQU983084 QAQ983084 QKM983084 QUI983084 REE983084 ROA983084 RXW983084 SHS983084 SRO983084 TBK983084 TLG983084 TVC983084 UEY983084 UOU983084 UYQ983084 VIM983084 VSI983084 WCE983084 WMA983084 WVW98308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formula1>"１,２,３,４,５,６,７,８,９,１０,１１,１２,１３,１４,１５,１６,１７,１８,１９,２０,２１,２２,２３,２４,２５,２６,２７,２８,２９,３０,３１,"</formula1>
    </dataValidation>
    <dataValidation type="list" allowBlank="1" showInputMessage="1" showErrorMessage="1" sqref="WCG983046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VSK983046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WMC983046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WVY983046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formula1>"１,２,３,４,５,６,７,８,９,10,11,12,"</formula1>
    </dataValidation>
    <dataValidation type="list" allowBlank="1" showInputMessage="1" showErrorMessage="1" sqref="B17">
      <formula1>"病気・怪我,交通事故（自損）,交通事故（対人）,交通事故（対物）,その他"</formula1>
    </dataValidation>
    <dataValidation type="list" allowBlank="1" showInputMessage="1" showErrorMessage="1" sqref="J17">
      <formula1>"事故,骨折,捻挫,脱臼,切り傷・裂傷,やけど,虫刺れ,その他怪我,熱中症,感染症,中毒,その他病気"</formula1>
    </dataValidation>
    <dataValidation type="list" allowBlank="1" showInputMessage="1" showErrorMessage="1" sqref="T9:V9">
      <formula1>"隊長,副長,副長補,インストラクター,団委員長,団委員,デンリーダー,補助者"</formula1>
    </dataValidation>
    <dataValidation type="list" allowBlank="1" showInputMessage="1" showErrorMessage="1" sqref="D13:G13">
      <formula1>"スカウト,隊長,副長,副長補,補助者,デンリーダー,インストラクター,保護者,祖父母,兄弟姉妹,友人,見学者,一般,その他"</formula1>
    </dataValidation>
    <dataValidation type="list" allowBlank="1" showInputMessage="1" showErrorMessage="1" sqref="B13:C13">
      <formula1>"BV,CS,BS,VS,RS,団,一般"</formula1>
    </dataValidation>
  </dataValidations>
  <hyperlinks>
    <hyperlink ref="T12:V14" location="受傷者一覧!A1" display="複数名いる場合は「受傷者一覧」シートに記載"/>
  </hyperlinks>
  <pageMargins left="0.59055118110236227" right="0.59055118110236227" top="0.59055118110236227" bottom="0.59055118110236227"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workbookViewId="0"/>
  </sheetViews>
  <sheetFormatPr defaultRowHeight="18" x14ac:dyDescent="0.45"/>
  <cols>
    <col min="1" max="1" width="4.69921875" customWidth="1"/>
    <col min="2" max="18" width="4.3984375" customWidth="1"/>
  </cols>
  <sheetData>
    <row r="2" spans="1:18" ht="19.8" thickBot="1" x14ac:dyDescent="0.6">
      <c r="A2" s="13" t="s">
        <v>28</v>
      </c>
      <c r="C2" s="13"/>
      <c r="D2" s="13"/>
      <c r="E2" s="13"/>
      <c r="F2" s="13"/>
      <c r="G2" s="13"/>
      <c r="H2" s="13"/>
      <c r="I2" s="13"/>
      <c r="J2" s="13"/>
      <c r="K2" s="13"/>
      <c r="L2" s="1"/>
      <c r="M2" s="1"/>
      <c r="N2" s="1"/>
      <c r="O2" s="13"/>
      <c r="P2" s="14"/>
      <c r="Q2" s="14"/>
      <c r="R2" s="14"/>
    </row>
    <row r="3" spans="1:18" ht="18.600000000000001" thickBot="1" x14ac:dyDescent="0.5">
      <c r="A3" s="48" t="s">
        <v>29</v>
      </c>
      <c r="B3" s="96" t="s">
        <v>6</v>
      </c>
      <c r="C3" s="95"/>
      <c r="D3" s="96" t="s">
        <v>7</v>
      </c>
      <c r="E3" s="96"/>
      <c r="F3" s="96"/>
      <c r="G3" s="95"/>
      <c r="H3" s="15" t="s">
        <v>8</v>
      </c>
      <c r="I3" s="15" t="s">
        <v>9</v>
      </c>
      <c r="J3" s="88" t="s">
        <v>14</v>
      </c>
      <c r="K3" s="89"/>
      <c r="L3" s="89"/>
      <c r="M3" s="89"/>
      <c r="N3" s="90"/>
      <c r="O3" s="59" t="s">
        <v>20</v>
      </c>
      <c r="P3" s="60"/>
      <c r="Q3" s="60"/>
      <c r="R3" s="61"/>
    </row>
    <row r="4" spans="1:18" ht="19.8" thickTop="1" x14ac:dyDescent="0.45">
      <c r="A4" s="49">
        <v>1</v>
      </c>
      <c r="B4" s="112"/>
      <c r="C4" s="113"/>
      <c r="D4" s="112"/>
      <c r="E4" s="112"/>
      <c r="F4" s="112"/>
      <c r="G4" s="113"/>
      <c r="H4" s="50"/>
      <c r="I4" s="50"/>
      <c r="J4" s="114"/>
      <c r="K4" s="115"/>
      <c r="L4" s="115"/>
      <c r="M4" s="115"/>
      <c r="N4" s="116"/>
      <c r="O4" s="114"/>
      <c r="P4" s="115"/>
      <c r="Q4" s="115"/>
      <c r="R4" s="117"/>
    </row>
    <row r="5" spans="1:18" ht="19.2" x14ac:dyDescent="0.45">
      <c r="A5" s="51">
        <v>2</v>
      </c>
      <c r="B5" s="100"/>
      <c r="C5" s="101"/>
      <c r="D5" s="100"/>
      <c r="E5" s="100"/>
      <c r="F5" s="100"/>
      <c r="G5" s="101"/>
      <c r="H5" s="52"/>
      <c r="I5" s="52"/>
      <c r="J5" s="102"/>
      <c r="K5" s="103"/>
      <c r="L5" s="103"/>
      <c r="M5" s="103"/>
      <c r="N5" s="104"/>
      <c r="O5" s="102"/>
      <c r="P5" s="103"/>
      <c r="Q5" s="103"/>
      <c r="R5" s="105"/>
    </row>
    <row r="6" spans="1:18" ht="19.2" x14ac:dyDescent="0.45">
      <c r="A6" s="51">
        <v>3</v>
      </c>
      <c r="B6" s="100"/>
      <c r="C6" s="101"/>
      <c r="D6" s="100"/>
      <c r="E6" s="100"/>
      <c r="F6" s="100"/>
      <c r="G6" s="101"/>
      <c r="H6" s="52"/>
      <c r="I6" s="52"/>
      <c r="J6" s="102"/>
      <c r="K6" s="103"/>
      <c r="L6" s="103"/>
      <c r="M6" s="103"/>
      <c r="N6" s="104"/>
      <c r="O6" s="102"/>
      <c r="P6" s="103"/>
      <c r="Q6" s="103"/>
      <c r="R6" s="105"/>
    </row>
    <row r="7" spans="1:18" ht="19.2" x14ac:dyDescent="0.45">
      <c r="A7" s="51">
        <v>4</v>
      </c>
      <c r="B7" s="100"/>
      <c r="C7" s="101"/>
      <c r="D7" s="100"/>
      <c r="E7" s="100"/>
      <c r="F7" s="100"/>
      <c r="G7" s="101"/>
      <c r="H7" s="52"/>
      <c r="I7" s="52"/>
      <c r="J7" s="102"/>
      <c r="K7" s="103"/>
      <c r="L7" s="103"/>
      <c r="M7" s="103"/>
      <c r="N7" s="104"/>
      <c r="O7" s="102"/>
      <c r="P7" s="103"/>
      <c r="Q7" s="103"/>
      <c r="R7" s="105"/>
    </row>
    <row r="8" spans="1:18" ht="19.2" x14ac:dyDescent="0.45">
      <c r="A8" s="51">
        <v>5</v>
      </c>
      <c r="B8" s="100"/>
      <c r="C8" s="101"/>
      <c r="D8" s="100"/>
      <c r="E8" s="100"/>
      <c r="F8" s="100"/>
      <c r="G8" s="101"/>
      <c r="H8" s="52"/>
      <c r="I8" s="52"/>
      <c r="J8" s="102"/>
      <c r="K8" s="103"/>
      <c r="L8" s="103"/>
      <c r="M8" s="103"/>
      <c r="N8" s="104"/>
      <c r="O8" s="102"/>
      <c r="P8" s="103"/>
      <c r="Q8" s="103"/>
      <c r="R8" s="105"/>
    </row>
    <row r="9" spans="1:18" ht="19.2" x14ac:dyDescent="0.45">
      <c r="A9" s="51">
        <v>6</v>
      </c>
      <c r="B9" s="100"/>
      <c r="C9" s="101"/>
      <c r="D9" s="100"/>
      <c r="E9" s="100"/>
      <c r="F9" s="100"/>
      <c r="G9" s="101"/>
      <c r="H9" s="52"/>
      <c r="I9" s="52"/>
      <c r="J9" s="102"/>
      <c r="K9" s="103"/>
      <c r="L9" s="103"/>
      <c r="M9" s="103"/>
      <c r="N9" s="104"/>
      <c r="O9" s="102"/>
      <c r="P9" s="103"/>
      <c r="Q9" s="103"/>
      <c r="R9" s="105"/>
    </row>
    <row r="10" spans="1:18" ht="19.2" x14ac:dyDescent="0.45">
      <c r="A10" s="51">
        <v>7</v>
      </c>
      <c r="B10" s="100"/>
      <c r="C10" s="101"/>
      <c r="D10" s="100"/>
      <c r="E10" s="100"/>
      <c r="F10" s="100"/>
      <c r="G10" s="101"/>
      <c r="H10" s="52"/>
      <c r="I10" s="52"/>
      <c r="J10" s="102"/>
      <c r="K10" s="103"/>
      <c r="L10" s="103"/>
      <c r="M10" s="103"/>
      <c r="N10" s="104"/>
      <c r="O10" s="102"/>
      <c r="P10" s="103"/>
      <c r="Q10" s="103"/>
      <c r="R10" s="105"/>
    </row>
    <row r="11" spans="1:18" ht="19.2" x14ac:dyDescent="0.45">
      <c r="A11" s="51">
        <v>8</v>
      </c>
      <c r="B11" s="100"/>
      <c r="C11" s="101"/>
      <c r="D11" s="100"/>
      <c r="E11" s="100"/>
      <c r="F11" s="100"/>
      <c r="G11" s="101"/>
      <c r="H11" s="52"/>
      <c r="I11" s="52"/>
      <c r="J11" s="102"/>
      <c r="K11" s="103"/>
      <c r="L11" s="103"/>
      <c r="M11" s="103"/>
      <c r="N11" s="104"/>
      <c r="O11" s="102"/>
      <c r="P11" s="103"/>
      <c r="Q11" s="103"/>
      <c r="R11" s="105"/>
    </row>
    <row r="12" spans="1:18" ht="19.2" x14ac:dyDescent="0.45">
      <c r="A12" s="51">
        <v>9</v>
      </c>
      <c r="B12" s="100"/>
      <c r="C12" s="101"/>
      <c r="D12" s="100"/>
      <c r="E12" s="100"/>
      <c r="F12" s="100"/>
      <c r="G12" s="101"/>
      <c r="H12" s="52"/>
      <c r="I12" s="52"/>
      <c r="J12" s="102"/>
      <c r="K12" s="103"/>
      <c r="L12" s="103"/>
      <c r="M12" s="103"/>
      <c r="N12" s="104"/>
      <c r="O12" s="102"/>
      <c r="P12" s="103"/>
      <c r="Q12" s="103"/>
      <c r="R12" s="105"/>
    </row>
    <row r="13" spans="1:18" ht="19.2" x14ac:dyDescent="0.45">
      <c r="A13" s="51">
        <v>10</v>
      </c>
      <c r="B13" s="100"/>
      <c r="C13" s="101"/>
      <c r="D13" s="100"/>
      <c r="E13" s="100"/>
      <c r="F13" s="100"/>
      <c r="G13" s="101"/>
      <c r="H13" s="52"/>
      <c r="I13" s="52"/>
      <c r="J13" s="102"/>
      <c r="K13" s="103"/>
      <c r="L13" s="103"/>
      <c r="M13" s="103"/>
      <c r="N13" s="104"/>
      <c r="O13" s="102"/>
      <c r="P13" s="103"/>
      <c r="Q13" s="103"/>
      <c r="R13" s="105"/>
    </row>
    <row r="14" spans="1:18" ht="19.2" x14ac:dyDescent="0.45">
      <c r="A14" s="51">
        <v>11</v>
      </c>
      <c r="B14" s="100"/>
      <c r="C14" s="101"/>
      <c r="D14" s="100"/>
      <c r="E14" s="100"/>
      <c r="F14" s="100"/>
      <c r="G14" s="101"/>
      <c r="H14" s="52"/>
      <c r="I14" s="52"/>
      <c r="J14" s="102"/>
      <c r="K14" s="103"/>
      <c r="L14" s="103"/>
      <c r="M14" s="103"/>
      <c r="N14" s="104"/>
      <c r="O14" s="102"/>
      <c r="P14" s="103"/>
      <c r="Q14" s="103"/>
      <c r="R14" s="105"/>
    </row>
    <row r="15" spans="1:18" ht="19.2" x14ac:dyDescent="0.45">
      <c r="A15" s="51">
        <v>12</v>
      </c>
      <c r="B15" s="100"/>
      <c r="C15" s="101"/>
      <c r="D15" s="100"/>
      <c r="E15" s="100"/>
      <c r="F15" s="100"/>
      <c r="G15" s="101"/>
      <c r="H15" s="52"/>
      <c r="I15" s="52"/>
      <c r="J15" s="102"/>
      <c r="K15" s="103"/>
      <c r="L15" s="103"/>
      <c r="M15" s="103"/>
      <c r="N15" s="104"/>
      <c r="O15" s="102"/>
      <c r="P15" s="103"/>
      <c r="Q15" s="103"/>
      <c r="R15" s="105"/>
    </row>
    <row r="16" spans="1:18" ht="19.2" x14ac:dyDescent="0.45">
      <c r="A16" s="51">
        <v>13</v>
      </c>
      <c r="B16" s="100"/>
      <c r="C16" s="101"/>
      <c r="D16" s="100"/>
      <c r="E16" s="100"/>
      <c r="F16" s="100"/>
      <c r="G16" s="101"/>
      <c r="H16" s="52"/>
      <c r="I16" s="52"/>
      <c r="J16" s="102"/>
      <c r="K16" s="103"/>
      <c r="L16" s="103"/>
      <c r="M16" s="103"/>
      <c r="N16" s="104"/>
      <c r="O16" s="102"/>
      <c r="P16" s="103"/>
      <c r="Q16" s="103"/>
      <c r="R16" s="105"/>
    </row>
    <row r="17" spans="1:18" ht="19.2" x14ac:dyDescent="0.45">
      <c r="A17" s="51">
        <v>14</v>
      </c>
      <c r="B17" s="100"/>
      <c r="C17" s="101"/>
      <c r="D17" s="100"/>
      <c r="E17" s="100"/>
      <c r="F17" s="100"/>
      <c r="G17" s="101"/>
      <c r="H17" s="52"/>
      <c r="I17" s="52"/>
      <c r="J17" s="102"/>
      <c r="K17" s="103"/>
      <c r="L17" s="103"/>
      <c r="M17" s="103"/>
      <c r="N17" s="104"/>
      <c r="O17" s="102"/>
      <c r="P17" s="103"/>
      <c r="Q17" s="103"/>
      <c r="R17" s="105"/>
    </row>
    <row r="18" spans="1:18" ht="19.2" x14ac:dyDescent="0.45">
      <c r="A18" s="51">
        <v>15</v>
      </c>
      <c r="B18" s="100"/>
      <c r="C18" s="101"/>
      <c r="D18" s="100"/>
      <c r="E18" s="100"/>
      <c r="F18" s="100"/>
      <c r="G18" s="101"/>
      <c r="H18" s="52"/>
      <c r="I18" s="52"/>
      <c r="J18" s="102"/>
      <c r="K18" s="103"/>
      <c r="L18" s="103"/>
      <c r="M18" s="103"/>
      <c r="N18" s="104"/>
      <c r="O18" s="102"/>
      <c r="P18" s="103"/>
      <c r="Q18" s="103"/>
      <c r="R18" s="105"/>
    </row>
    <row r="19" spans="1:18" ht="19.2" x14ac:dyDescent="0.45">
      <c r="A19" s="51">
        <v>16</v>
      </c>
      <c r="B19" s="100"/>
      <c r="C19" s="101"/>
      <c r="D19" s="100"/>
      <c r="E19" s="100"/>
      <c r="F19" s="100"/>
      <c r="G19" s="101"/>
      <c r="H19" s="52"/>
      <c r="I19" s="52"/>
      <c r="J19" s="102"/>
      <c r="K19" s="103"/>
      <c r="L19" s="103"/>
      <c r="M19" s="103"/>
      <c r="N19" s="104"/>
      <c r="O19" s="102"/>
      <c r="P19" s="103"/>
      <c r="Q19" s="103"/>
      <c r="R19" s="105"/>
    </row>
    <row r="20" spans="1:18" ht="19.2" x14ac:dyDescent="0.45">
      <c r="A20" s="51">
        <v>17</v>
      </c>
      <c r="B20" s="100"/>
      <c r="C20" s="101"/>
      <c r="D20" s="100"/>
      <c r="E20" s="100"/>
      <c r="F20" s="100"/>
      <c r="G20" s="101"/>
      <c r="H20" s="52"/>
      <c r="I20" s="52"/>
      <c r="J20" s="102"/>
      <c r="K20" s="103"/>
      <c r="L20" s="103"/>
      <c r="M20" s="103"/>
      <c r="N20" s="104"/>
      <c r="O20" s="102"/>
      <c r="P20" s="103"/>
      <c r="Q20" s="103"/>
      <c r="R20" s="105"/>
    </row>
    <row r="21" spans="1:18" ht="19.2" x14ac:dyDescent="0.45">
      <c r="A21" s="51">
        <v>18</v>
      </c>
      <c r="B21" s="100"/>
      <c r="C21" s="101"/>
      <c r="D21" s="100"/>
      <c r="E21" s="100"/>
      <c r="F21" s="100"/>
      <c r="G21" s="101"/>
      <c r="H21" s="52"/>
      <c r="I21" s="52"/>
      <c r="J21" s="102"/>
      <c r="K21" s="103"/>
      <c r="L21" s="103"/>
      <c r="M21" s="103"/>
      <c r="N21" s="104"/>
      <c r="O21" s="102"/>
      <c r="P21" s="103"/>
      <c r="Q21" s="103"/>
      <c r="R21" s="105"/>
    </row>
    <row r="22" spans="1:18" ht="19.8" thickBot="1" x14ac:dyDescent="0.5">
      <c r="A22" s="53">
        <v>19</v>
      </c>
      <c r="B22" s="106"/>
      <c r="C22" s="107"/>
      <c r="D22" s="106"/>
      <c r="E22" s="106"/>
      <c r="F22" s="106"/>
      <c r="G22" s="107"/>
      <c r="H22" s="54"/>
      <c r="I22" s="54"/>
      <c r="J22" s="108"/>
      <c r="K22" s="109"/>
      <c r="L22" s="109"/>
      <c r="M22" s="109"/>
      <c r="N22" s="110"/>
      <c r="O22" s="108"/>
      <c r="P22" s="109"/>
      <c r="Q22" s="109"/>
      <c r="R22" s="111"/>
    </row>
  </sheetData>
  <mergeCells count="80">
    <mergeCell ref="B3:C3"/>
    <mergeCell ref="D3:G3"/>
    <mergeCell ref="J3:N3"/>
    <mergeCell ref="O3:R3"/>
    <mergeCell ref="B4:C4"/>
    <mergeCell ref="D4:G4"/>
    <mergeCell ref="J4:N4"/>
    <mergeCell ref="O4:R4"/>
    <mergeCell ref="B5:C5"/>
    <mergeCell ref="D5:G5"/>
    <mergeCell ref="J5:N5"/>
    <mergeCell ref="O5:R5"/>
    <mergeCell ref="B6:C6"/>
    <mergeCell ref="D6:G6"/>
    <mergeCell ref="J6:N6"/>
    <mergeCell ref="O6:R6"/>
    <mergeCell ref="B7:C7"/>
    <mergeCell ref="D7:G7"/>
    <mergeCell ref="J7:N7"/>
    <mergeCell ref="O7:R7"/>
    <mergeCell ref="B8:C8"/>
    <mergeCell ref="D8:G8"/>
    <mergeCell ref="J8:N8"/>
    <mergeCell ref="O8:R8"/>
    <mergeCell ref="B9:C9"/>
    <mergeCell ref="D9:G9"/>
    <mergeCell ref="J9:N9"/>
    <mergeCell ref="O9:R9"/>
    <mergeCell ref="B10:C10"/>
    <mergeCell ref="D10:G10"/>
    <mergeCell ref="J10:N10"/>
    <mergeCell ref="O10:R10"/>
    <mergeCell ref="B11:C11"/>
    <mergeCell ref="D11:G11"/>
    <mergeCell ref="J11:N11"/>
    <mergeCell ref="O11:R11"/>
    <mergeCell ref="B12:C12"/>
    <mergeCell ref="D12:G12"/>
    <mergeCell ref="J12:N12"/>
    <mergeCell ref="O12:R12"/>
    <mergeCell ref="B13:C13"/>
    <mergeCell ref="D13:G13"/>
    <mergeCell ref="J13:N13"/>
    <mergeCell ref="O13:R13"/>
    <mergeCell ref="B21:C21"/>
    <mergeCell ref="D21:G21"/>
    <mergeCell ref="J21:N21"/>
    <mergeCell ref="O21:R21"/>
    <mergeCell ref="J15:N15"/>
    <mergeCell ref="O15:R15"/>
    <mergeCell ref="J17:N17"/>
    <mergeCell ref="O17:R17"/>
    <mergeCell ref="B20:C20"/>
    <mergeCell ref="D20:G20"/>
    <mergeCell ref="J20:N20"/>
    <mergeCell ref="O20:R20"/>
    <mergeCell ref="B22:C22"/>
    <mergeCell ref="D22:G22"/>
    <mergeCell ref="J22:N22"/>
    <mergeCell ref="O22:R22"/>
    <mergeCell ref="B14:C14"/>
    <mergeCell ref="D14:G14"/>
    <mergeCell ref="J14:N14"/>
    <mergeCell ref="O14:R14"/>
    <mergeCell ref="B15:C15"/>
    <mergeCell ref="D15:G15"/>
    <mergeCell ref="B16:C16"/>
    <mergeCell ref="D16:G16"/>
    <mergeCell ref="J16:N16"/>
    <mergeCell ref="O16:R16"/>
    <mergeCell ref="B17:C17"/>
    <mergeCell ref="D17:G17"/>
    <mergeCell ref="B18:C18"/>
    <mergeCell ref="D18:G18"/>
    <mergeCell ref="J18:N18"/>
    <mergeCell ref="O18:R18"/>
    <mergeCell ref="B19:C19"/>
    <mergeCell ref="D19:G19"/>
    <mergeCell ref="J19:N19"/>
    <mergeCell ref="O19:R19"/>
  </mergeCells>
  <phoneticPr fontId="1"/>
  <conditionalFormatting sqref="H4:J4 O4">
    <cfRule type="containsBlanks" dxfId="7" priority="9" stopIfTrue="1">
      <formula>LEN(TRIM(H4))=0</formula>
    </cfRule>
  </conditionalFormatting>
  <conditionalFormatting sqref="B4 D4">
    <cfRule type="containsBlanks" dxfId="6" priority="8" stopIfTrue="1">
      <formula>LEN(TRIM(B4))=0</formula>
    </cfRule>
  </conditionalFormatting>
  <conditionalFormatting sqref="A4 A7 A10 A13 A16 A19 A22">
    <cfRule type="containsBlanks" dxfId="5" priority="7" stopIfTrue="1">
      <formula>LEN(TRIM(A4))=0</formula>
    </cfRule>
  </conditionalFormatting>
  <conditionalFormatting sqref="H5:J13 O5:O13 O21:O22 H21:J22">
    <cfRule type="containsBlanks" dxfId="4" priority="6" stopIfTrue="1">
      <formula>LEN(TRIM(H5))=0</formula>
    </cfRule>
  </conditionalFormatting>
  <conditionalFormatting sqref="B5:B13 D5:D13 D21:D22 B21:B22">
    <cfRule type="containsBlanks" dxfId="3" priority="5" stopIfTrue="1">
      <formula>LEN(TRIM(B5))=0</formula>
    </cfRule>
  </conditionalFormatting>
  <conditionalFormatting sqref="A5:A6 A8:A9 A11:A12 A14:A15 A17:A18 A20:A21">
    <cfRule type="containsBlanks" dxfId="2" priority="4" stopIfTrue="1">
      <formula>LEN(TRIM(A5))=0</formula>
    </cfRule>
  </conditionalFormatting>
  <conditionalFormatting sqref="H14:J20 O14:O20">
    <cfRule type="containsBlanks" dxfId="1" priority="3" stopIfTrue="1">
      <formula>LEN(TRIM(H14))=0</formula>
    </cfRule>
  </conditionalFormatting>
  <conditionalFormatting sqref="B14:B20 D14:D20">
    <cfRule type="containsBlanks" dxfId="0" priority="2" stopIfTrue="1">
      <formula>LEN(TRIM(B14))=0</formula>
    </cfRule>
  </conditionalFormatting>
  <dataValidations count="3">
    <dataValidation type="list" allowBlank="1" showInputMessage="1" showErrorMessage="1" sqref="B4:C22">
      <formula1>"BV,CS,BS,VS,RS,団,一般"</formula1>
    </dataValidation>
    <dataValidation type="list" allowBlank="1" showInputMessage="1" showErrorMessage="1" sqref="D4:G22">
      <formula1>"スカウト,隊長,副長,副長補,補助者,デンリーダー,インストラクター,保護者,祖父母,兄弟姉妹,友人,見学者,一般,その他"</formula1>
    </dataValidation>
    <dataValidation type="list" allowBlank="1" showInputMessage="1" showErrorMessage="1" sqref="I4:I22">
      <formula1>"女,男,"</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傷病事故報告</vt:lpstr>
      <vt:lpstr>受傷者一覧</vt:lpstr>
      <vt:lpstr>傷病事故報告!Print_Area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成典</dc:creator>
  <cp:lastModifiedBy>高橋 成典</cp:lastModifiedBy>
  <cp:lastPrinted>2020-06-13T01:26:47Z</cp:lastPrinted>
  <dcterms:created xsi:type="dcterms:W3CDTF">2020-06-08T07:12:46Z</dcterms:created>
  <dcterms:modified xsi:type="dcterms:W3CDTF">2020-06-25T02:14:19Z</dcterms:modified>
</cp:coreProperties>
</file>