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akahash\Documents\00_CAC\ETC\BS\地区安全管理委員会\"/>
    </mc:Choice>
  </mc:AlternateContent>
  <bookViews>
    <workbookView xWindow="0" yWindow="0" windowWidth="23040" windowHeight="8736"/>
  </bookViews>
  <sheets>
    <sheet name="傷病事故報告" sheetId="1" r:id="rId1"/>
    <sheet name="受傷者一覧" sheetId="3" r:id="rId2"/>
  </sheets>
  <definedNames>
    <definedName name="_xlnm.Print_Area" localSheetId="0">傷病事故報告!$A$1:$W$48</definedName>
    <definedName name="西暦">#REF!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<sst xmlns="http://schemas.openxmlformats.org/spreadsheetml/2006/main" count="49" uniqueCount="40">
  <si>
    <t>第</t>
    <rPh sb="0" eb="1">
      <t>ダイ</t>
    </rPh>
    <phoneticPr fontId="2"/>
  </si>
  <si>
    <t>団</t>
    <rPh sb="0" eb="1">
      <t>ダン</t>
    </rPh>
    <phoneticPr fontId="2"/>
  </si>
  <si>
    <t>所属</t>
    <rPh sb="0" eb="2">
      <t>ショゾク</t>
    </rPh>
    <phoneticPr fontId="2"/>
  </si>
  <si>
    <t>氏名</t>
    <phoneticPr fontId="2"/>
  </si>
  <si>
    <t>電話番号</t>
    <rPh sb="0" eb="2">
      <t>デンワ</t>
    </rPh>
    <rPh sb="2" eb="4">
      <t>バンゴウ</t>
    </rPh>
    <phoneticPr fontId="2"/>
  </si>
  <si>
    <t>役務</t>
    <rPh sb="0" eb="2">
      <t>ヤクム</t>
    </rPh>
    <phoneticPr fontId="2"/>
  </si>
  <si>
    <t>部門</t>
    <rPh sb="0" eb="2">
      <t>ブモン</t>
    </rPh>
    <phoneticPr fontId="2"/>
  </si>
  <si>
    <t>役　　務</t>
    <rPh sb="0" eb="1">
      <t>ヤク</t>
    </rPh>
    <rPh sb="3" eb="4">
      <t>ツトム</t>
    </rPh>
    <phoneticPr fontId="2"/>
  </si>
  <si>
    <t>年齢</t>
    <rPh sb="0" eb="2">
      <t>ネンレイ</t>
    </rPh>
    <phoneticPr fontId="2"/>
  </si>
  <si>
    <t>性別</t>
    <rPh sb="0" eb="2">
      <t>セイベツ</t>
    </rPh>
    <phoneticPr fontId="2"/>
  </si>
  <si>
    <t>発生時間帯</t>
    <rPh sb="0" eb="2">
      <t>ハッセイ</t>
    </rPh>
    <rPh sb="2" eb="5">
      <t>ジカンタイ</t>
    </rPh>
    <phoneticPr fontId="2"/>
  </si>
  <si>
    <t>時</t>
    <rPh sb="0" eb="1">
      <t>ジ</t>
    </rPh>
    <phoneticPr fontId="2"/>
  </si>
  <si>
    <t>分頃</t>
    <rPh sb="0" eb="1">
      <t>フン</t>
    </rPh>
    <rPh sb="1" eb="2">
      <t>コロ</t>
    </rPh>
    <phoneticPr fontId="2"/>
  </si>
  <si>
    <t>医療機関名　　　　　　　　　　　　　　  　　　　　　　　　　　　</t>
    <rPh sb="0" eb="2">
      <t>イリョウ</t>
    </rPh>
    <rPh sb="2" eb="4">
      <t>キカン</t>
    </rPh>
    <rPh sb="4" eb="5">
      <t>メイ</t>
    </rPh>
    <rPh sb="5" eb="6">
      <t>ビョウメイ</t>
    </rPh>
    <phoneticPr fontId="2"/>
  </si>
  <si>
    <t>氏名</t>
    <rPh sb="0" eb="2">
      <t>シメイ</t>
    </rPh>
    <phoneticPr fontId="2"/>
  </si>
  <si>
    <t>南武蔵野地区 地区委員長、地区コミッショナー、安全管理委員長 御中</t>
    <rPh sb="0" eb="1">
      <t>ミナミ</t>
    </rPh>
    <rPh sb="1" eb="4">
      <t>ムサシノ</t>
    </rPh>
    <rPh sb="4" eb="6">
      <t>チク</t>
    </rPh>
    <rPh sb="7" eb="9">
      <t>チク</t>
    </rPh>
    <rPh sb="9" eb="12">
      <t>イインチョウ</t>
    </rPh>
    <rPh sb="13" eb="15">
      <t>チク</t>
    </rPh>
    <rPh sb="23" eb="25">
      <t>アンゼン</t>
    </rPh>
    <rPh sb="25" eb="27">
      <t>カンリ</t>
    </rPh>
    <rPh sb="27" eb="30">
      <t>イインチョウ</t>
    </rPh>
    <rPh sb="31" eb="33">
      <t>オンチュウ</t>
    </rPh>
    <phoneticPr fontId="1"/>
  </si>
  <si>
    <t>傷病発生の種類</t>
    <rPh sb="0" eb="2">
      <t>ショウビョウ</t>
    </rPh>
    <rPh sb="2" eb="4">
      <t>ハッセイ</t>
    </rPh>
    <rPh sb="5" eb="7">
      <t>シュルイ</t>
    </rPh>
    <phoneticPr fontId="2"/>
  </si>
  <si>
    <t>報告日（西暦）</t>
    <rPh sb="0" eb="2">
      <t>ホウコク</t>
    </rPh>
    <rPh sb="2" eb="3">
      <t>ビ</t>
    </rPh>
    <rPh sb="4" eb="6">
      <t>セイレキ</t>
    </rPh>
    <phoneticPr fontId="1"/>
  </si>
  <si>
    <t>報告者氏名及び役務    南武蔵野地区</t>
    <rPh sb="0" eb="3">
      <t>ホウコクシャ</t>
    </rPh>
    <rPh sb="3" eb="5">
      <t>シメイ</t>
    </rPh>
    <rPh sb="5" eb="6">
      <t>オヨ</t>
    </rPh>
    <rPh sb="7" eb="9">
      <t>エキム</t>
    </rPh>
    <phoneticPr fontId="2"/>
  </si>
  <si>
    <t>※ この報告書には個人情報が含まれております。第３者に開示したり提供しないで下さい。</t>
    <rPh sb="4" eb="7">
      <t>ホウコクショ</t>
    </rPh>
    <rPh sb="9" eb="11">
      <t>コジン</t>
    </rPh>
    <rPh sb="11" eb="13">
      <t>ジョウホウ</t>
    </rPh>
    <rPh sb="14" eb="15">
      <t>フク</t>
    </rPh>
    <rPh sb="23" eb="24">
      <t>ダイ</t>
    </rPh>
    <rPh sb="25" eb="26">
      <t>シャ</t>
    </rPh>
    <rPh sb="27" eb="29">
      <t>カイジ</t>
    </rPh>
    <rPh sb="32" eb="34">
      <t>テイキョウ</t>
    </rPh>
    <rPh sb="38" eb="39">
      <t>クダ</t>
    </rPh>
    <phoneticPr fontId="2"/>
  </si>
  <si>
    <t>加盟員No</t>
    <rPh sb="0" eb="2">
      <t>カメイ</t>
    </rPh>
    <rPh sb="2" eb="3">
      <t>イン</t>
    </rPh>
    <phoneticPr fontId="1"/>
  </si>
  <si>
    <t>1　受傷者情報</t>
    <rPh sb="2" eb="4">
      <t>ジュショウ</t>
    </rPh>
    <rPh sb="4" eb="5">
      <t>シャ</t>
    </rPh>
    <rPh sb="5" eb="7">
      <t>ジョウホウ</t>
    </rPh>
    <phoneticPr fontId="2"/>
  </si>
  <si>
    <t>4　発生場所
（住所・施設名等）　　　</t>
    <rPh sb="2" eb="3">
      <t>ハツ</t>
    </rPh>
    <rPh sb="3" eb="4">
      <t>セイ</t>
    </rPh>
    <rPh sb="4" eb="6">
      <t>バショ</t>
    </rPh>
    <rPh sb="8" eb="10">
      <t>ジュウショ</t>
    </rPh>
    <rPh sb="11" eb="13">
      <t>シセツ</t>
    </rPh>
    <rPh sb="13" eb="14">
      <t>メイ</t>
    </rPh>
    <rPh sb="14" eb="15">
      <t>トウ</t>
    </rPh>
    <phoneticPr fontId="2"/>
  </si>
  <si>
    <r>
      <t>6　受傷の状況</t>
    </r>
    <r>
      <rPr>
        <sz val="11"/>
        <rFont val="メイリオ"/>
        <family val="3"/>
        <charset val="128"/>
      </rPr>
      <t>（プログラム内容/リーダーの管理状況/目撃者がいる場合は氏名,役務を記載）</t>
    </r>
    <rPh sb="2" eb="4">
      <t>ジュショウ</t>
    </rPh>
    <rPh sb="5" eb="7">
      <t>ジョウキョウ</t>
    </rPh>
    <rPh sb="13" eb="15">
      <t>ナイヨウ</t>
    </rPh>
    <rPh sb="21" eb="23">
      <t>カンリ</t>
    </rPh>
    <rPh sb="23" eb="25">
      <t>ジョウキョウ</t>
    </rPh>
    <phoneticPr fontId="2"/>
  </si>
  <si>
    <t>7　保護者への報告の有無と報告日</t>
    <rPh sb="2" eb="5">
      <t>ホゴシャ</t>
    </rPh>
    <rPh sb="7" eb="9">
      <t>ホウコク</t>
    </rPh>
    <rPh sb="10" eb="12">
      <t>ウム</t>
    </rPh>
    <rPh sb="13" eb="15">
      <t>ホウコク</t>
    </rPh>
    <rPh sb="15" eb="16">
      <t>ビ</t>
    </rPh>
    <phoneticPr fontId="2"/>
  </si>
  <si>
    <t>8　団委員長への報告の有無と報告日</t>
    <rPh sb="2" eb="3">
      <t>ダン</t>
    </rPh>
    <rPh sb="3" eb="6">
      <t>イインチョウ</t>
    </rPh>
    <rPh sb="8" eb="10">
      <t>ホウコク</t>
    </rPh>
    <rPh sb="11" eb="13">
      <t>ウム</t>
    </rPh>
    <rPh sb="14" eb="16">
      <t>ホウコク</t>
    </rPh>
    <rPh sb="16" eb="17">
      <t>ビ</t>
    </rPh>
    <phoneticPr fontId="2"/>
  </si>
  <si>
    <t>9　警察署・保健所への届出の有無と届出日</t>
    <rPh sb="2" eb="5">
      <t>ケイサツショ</t>
    </rPh>
    <rPh sb="6" eb="9">
      <t>ホケンジョ</t>
    </rPh>
    <rPh sb="9" eb="10">
      <t>カンショ</t>
    </rPh>
    <rPh sb="11" eb="13">
      <t>トドケデ</t>
    </rPh>
    <rPh sb="14" eb="16">
      <t>ウム</t>
    </rPh>
    <rPh sb="17" eb="19">
      <t>トドケデ</t>
    </rPh>
    <rPh sb="19" eb="20">
      <t>ビ</t>
    </rPh>
    <phoneticPr fontId="2"/>
  </si>
  <si>
    <t xml:space="preserve">11　そなえよつねに共済への届出の有無 </t>
    <rPh sb="10" eb="12">
      <t>キョウサイ</t>
    </rPh>
    <rPh sb="12" eb="13">
      <t>カンショ</t>
    </rPh>
    <rPh sb="14" eb="16">
      <t>トドケデ</t>
    </rPh>
    <rPh sb="17" eb="19">
      <t>ウム</t>
    </rPh>
    <phoneticPr fontId="2"/>
  </si>
  <si>
    <t>受傷者一覧</t>
    <rPh sb="0" eb="2">
      <t>ジュショウ</t>
    </rPh>
    <rPh sb="2" eb="3">
      <t>シャ</t>
    </rPh>
    <rPh sb="3" eb="5">
      <t>イチラン</t>
    </rPh>
    <phoneticPr fontId="2"/>
  </si>
  <si>
    <t>No</t>
    <phoneticPr fontId="2"/>
  </si>
  <si>
    <r>
      <t>傷病発生の現象</t>
    </r>
    <r>
      <rPr>
        <sz val="8"/>
        <rFont val="メイリオ"/>
        <family val="3"/>
        <charset val="128"/>
      </rPr>
      <t>（詳細は「傷病名」に記載）</t>
    </r>
    <rPh sb="0" eb="2">
      <t>ショウビョウ</t>
    </rPh>
    <rPh sb="2" eb="4">
      <t>ハッセイ</t>
    </rPh>
    <rPh sb="5" eb="7">
      <t>ゲンショウ</t>
    </rPh>
    <rPh sb="8" eb="10">
      <t>ショウサイ</t>
    </rPh>
    <rPh sb="12" eb="14">
      <t>ショウビョウ</t>
    </rPh>
    <rPh sb="14" eb="15">
      <t>メイ</t>
    </rPh>
    <rPh sb="17" eb="19">
      <t>キサイ</t>
    </rPh>
    <phoneticPr fontId="2"/>
  </si>
  <si>
    <t>複数名いる場合は「受傷者一覧」シートに記載</t>
    <rPh sb="0" eb="2">
      <t>フクスウ</t>
    </rPh>
    <rPh sb="2" eb="3">
      <t>メイ</t>
    </rPh>
    <rPh sb="5" eb="7">
      <t>バアイ</t>
    </rPh>
    <rPh sb="9" eb="12">
      <t>ジュショウシャ</t>
    </rPh>
    <rPh sb="12" eb="14">
      <t>イチラン</t>
    </rPh>
    <rPh sb="19" eb="21">
      <t>キサイ</t>
    </rPh>
    <phoneticPr fontId="1"/>
  </si>
  <si>
    <t xml:space="preserve">12　傷病・事故報告フォームへの登録の有無 </t>
    <rPh sb="3" eb="5">
      <t>ショウビョウ</t>
    </rPh>
    <rPh sb="6" eb="8">
      <t>ジコ</t>
    </rPh>
    <rPh sb="8" eb="10">
      <t>ホウコク</t>
    </rPh>
    <rPh sb="16" eb="18">
      <t>トウロク</t>
    </rPh>
    <rPh sb="19" eb="21">
      <t>ウム</t>
    </rPh>
    <phoneticPr fontId="2"/>
  </si>
  <si>
    <t>傷病・事故報告書</t>
    <rPh sb="0" eb="1">
      <t>キズ</t>
    </rPh>
    <rPh sb="1" eb="2">
      <t>ビョウ</t>
    </rPh>
    <rPh sb="3" eb="5">
      <t>ジコ</t>
    </rPh>
    <rPh sb="5" eb="6">
      <t>ホウ</t>
    </rPh>
    <rPh sb="6" eb="7">
      <t>コク</t>
    </rPh>
    <rPh sb="7" eb="8">
      <t>ショ</t>
    </rPh>
    <phoneticPr fontId="2"/>
  </si>
  <si>
    <t>2　傷病・事故概要</t>
    <rPh sb="2" eb="4">
      <t>ショウビョウ</t>
    </rPh>
    <rPh sb="5" eb="7">
      <t>ジコ</t>
    </rPh>
    <rPh sb="7" eb="9">
      <t>ガイヨウ</t>
    </rPh>
    <phoneticPr fontId="2"/>
  </si>
  <si>
    <t>3　発生日時</t>
    <rPh sb="2" eb="4">
      <t>ハッセイ</t>
    </rPh>
    <rPh sb="4" eb="5">
      <t>ビ</t>
    </rPh>
    <phoneticPr fontId="2"/>
  </si>
  <si>
    <t>5　傷病・事故名</t>
    <rPh sb="2" eb="3">
      <t>キズ</t>
    </rPh>
    <rPh sb="3" eb="4">
      <t>ビョウ</t>
    </rPh>
    <rPh sb="5" eb="7">
      <t>ジコ</t>
    </rPh>
    <rPh sb="7" eb="8">
      <t>メイ</t>
    </rPh>
    <phoneticPr fontId="2"/>
  </si>
  <si>
    <t>①受傷時、初診した医療機関名　</t>
    <rPh sb="1" eb="3">
      <t>ジュショウ</t>
    </rPh>
    <rPh sb="3" eb="4">
      <t>ジ</t>
    </rPh>
    <rPh sb="9" eb="11">
      <t>イリョウ</t>
    </rPh>
    <rPh sb="11" eb="13">
      <t>キカン</t>
    </rPh>
    <phoneticPr fontId="2"/>
  </si>
  <si>
    <r>
      <t>　②受傷後、初診時と異なる医療機関に入通院をした</t>
    </r>
    <r>
      <rPr>
        <sz val="10"/>
        <rFont val="メイリオ"/>
        <family val="3"/>
        <charset val="128"/>
      </rPr>
      <t>(又は予定)</t>
    </r>
    <r>
      <rPr>
        <sz val="11"/>
        <rFont val="メイリオ"/>
        <family val="3"/>
        <charset val="128"/>
      </rPr>
      <t>場合は記入して下さい</t>
    </r>
    <rPh sb="2" eb="4">
      <t>ジュショウ</t>
    </rPh>
    <rPh sb="4" eb="5">
      <t>ゴ</t>
    </rPh>
    <rPh sb="5" eb="6">
      <t>ジゴ</t>
    </rPh>
    <rPh sb="6" eb="8">
      <t>ショシン</t>
    </rPh>
    <rPh sb="8" eb="9">
      <t>ジ</t>
    </rPh>
    <rPh sb="10" eb="11">
      <t>コト</t>
    </rPh>
    <rPh sb="13" eb="15">
      <t>イリョウ</t>
    </rPh>
    <rPh sb="15" eb="17">
      <t>キカン</t>
    </rPh>
    <rPh sb="18" eb="19">
      <t>イ</t>
    </rPh>
    <rPh sb="19" eb="21">
      <t>ツウイン</t>
    </rPh>
    <rPh sb="25" eb="26">
      <t>マタ</t>
    </rPh>
    <rPh sb="27" eb="29">
      <t>ヨテイ</t>
    </rPh>
    <rPh sb="30" eb="32">
      <t>バアイ</t>
    </rPh>
    <rPh sb="33" eb="35">
      <t>キニュウ</t>
    </rPh>
    <rPh sb="37" eb="38">
      <t>クダ</t>
    </rPh>
    <phoneticPr fontId="2"/>
  </si>
  <si>
    <t>10　傷病・事故への対応</t>
    <rPh sb="3" eb="5">
      <t>ショウビョウ</t>
    </rPh>
    <rPh sb="6" eb="8">
      <t>ジコ</t>
    </rPh>
    <rPh sb="10" eb="12">
      <t>タイオウ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</si>
</sst>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2"/>
      <name val="メイリオ"/>
      <family val="3"/>
      <charset val="128"/>
    </font>
    <font>
      <sz val="10"/>
      <name val="メイリオ"/>
      <family val="3"/>
      <charset val="128"/>
    </font>
    <font>
      <u/>
      <sz val="18"/>
      <name val="メイリオ"/>
      <family val="3"/>
      <charset val="128"/>
    </font>
    <font>
      <u/>
      <sz val="11"/>
      <name val="メイリオ"/>
      <family val="3"/>
      <charset val="128"/>
    </font>
    <font>
      <sz val="18"/>
      <name val="メイリオ"/>
      <family val="3"/>
      <charset val="128"/>
    </font>
    <font>
      <sz val="11"/>
      <name val="メイリオ"/>
      <family val="3"/>
      <charset val="128"/>
    </font>
    <font>
      <sz val="14"/>
      <name val="メイリオ"/>
      <family val="3"/>
      <charset val="128"/>
    </font>
    <font>
      <sz val="8"/>
      <name val="メイリオ"/>
      <family val="3"/>
      <charset val="128"/>
    </font>
    <font>
      <sz val="9"/>
      <name val="メイリオ"/>
      <family val="3"/>
      <charset val="128"/>
    </font>
    <font>
      <sz val="28"/>
      <name val="メイリオ"/>
      <family val="3"/>
      <charset val="128"/>
    </font>
    <font>
      <u/>
      <sz val="11"/>
      <color theme="10"/>
      <name val="游ゴシック"/>
      <family val="2"/>
      <charset val="128"/>
      <scheme val="minor"/>
    </font>
    <font>
      <u/>
      <sz val="9"/>
      <color theme="10"/>
      <name val="メイリオ"/>
      <family val="3"/>
      <charset val="128"/>
    </font>
    <font>
      <b/>
      <u/>
      <sz val="10"/>
      <name val="メイリオ"/>
      <family val="3"/>
      <charset val="128"/>
    </font>
  </fonts>
  <fills count="2">
    <fill>
      <patternFill patternType="none"/>
    </fill>
    <fill>
      <patternFill patternType="gray125"/>
    </fill>
  </fills>
  <borders count="32">
    <border>
      <left/>
      <right/>
      <top/>
      <bottom/>
      <diagonal/>
    </border>
    <border>
      <left/>
      <right/>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118">
    <xf numFmtId="0" fontId="0" fillId="0" borderId="0" xfId="0">
      <alignment vertical="center"/>
    </xf>
    <xf numFmtId="0" fontId="3"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7" fillId="0" borderId="0" xfId="0" applyFont="1" applyAlignment="1">
      <alignmen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8" fillId="0" borderId="0" xfId="0" applyFont="1" applyAlignment="1"/>
    <xf numFmtId="0" fontId="8" fillId="0" borderId="0" xfId="0" applyFont="1" applyBorder="1" applyAlignment="1">
      <alignment horizontal="right" vertical="center"/>
    </xf>
    <xf numFmtId="0" fontId="3" fillId="0" borderId="0" xfId="0" applyFont="1" applyAlignment="1">
      <alignment shrinkToFit="1"/>
    </xf>
    <xf numFmtId="0" fontId="3" fillId="0" borderId="0" xfId="0" applyFont="1" applyBorder="1" applyAlignment="1"/>
    <xf numFmtId="0" fontId="8" fillId="0" borderId="0" xfId="0" applyFont="1" applyBorder="1" applyAlignment="1"/>
    <xf numFmtId="0" fontId="4" fillId="0" borderId="5" xfId="0" applyFont="1" applyBorder="1" applyAlignment="1">
      <alignment horizontal="center" vertical="center"/>
    </xf>
    <xf numFmtId="0" fontId="3" fillId="0" borderId="10" xfId="0" applyFont="1" applyBorder="1" applyAlignment="1" applyProtection="1">
      <alignment horizontal="center" vertical="center" shrinkToFit="1"/>
      <protection locked="0"/>
    </xf>
    <xf numFmtId="0" fontId="9" fillId="0" borderId="0" xfId="0" applyFont="1" applyBorder="1" applyAlignment="1">
      <alignment horizontal="center" vertical="center"/>
    </xf>
    <xf numFmtId="0" fontId="4" fillId="0" borderId="0" xfId="0" applyFont="1" applyBorder="1" applyAlignment="1">
      <alignment horizontal="center" vertical="center"/>
    </xf>
    <xf numFmtId="0" fontId="9" fillId="0" borderId="0" xfId="0" applyFont="1" applyBorder="1" applyAlignment="1">
      <alignment vertical="center" shrinkToFit="1"/>
    </xf>
    <xf numFmtId="0" fontId="4" fillId="0" borderId="0" xfId="0" applyFont="1" applyBorder="1" applyAlignment="1">
      <alignment vertical="center" shrinkToFit="1"/>
    </xf>
    <xf numFmtId="0" fontId="3" fillId="0" borderId="0" xfId="0" applyFont="1" applyBorder="1" applyAlignment="1">
      <alignment vertical="center" shrinkToFit="1"/>
    </xf>
    <xf numFmtId="0" fontId="3" fillId="0" borderId="0" xfId="0" applyFont="1" applyBorder="1" applyAlignment="1">
      <alignment horizontal="center" vertical="center" shrinkToFit="1"/>
    </xf>
    <xf numFmtId="0" fontId="3" fillId="0" borderId="0" xfId="0" applyFont="1" applyBorder="1" applyAlignment="1">
      <alignment horizontal="center" vertical="center"/>
    </xf>
    <xf numFmtId="0" fontId="10" fillId="0" borderId="0" xfId="0" applyFont="1" applyAlignment="1">
      <alignment horizontal="center" vertical="center" wrapText="1"/>
    </xf>
    <xf numFmtId="0" fontId="3" fillId="0" borderId="0" xfId="0" applyFont="1" applyAlignment="1">
      <alignment horizontal="left" vertical="top" wrapText="1"/>
    </xf>
    <xf numFmtId="0" fontId="3" fillId="0" borderId="0" xfId="0" applyFont="1" applyBorder="1" applyAlignment="1">
      <alignment horizontal="left" vertical="center" wrapText="1"/>
    </xf>
    <xf numFmtId="0" fontId="3" fillId="0" borderId="0" xfId="0" applyFont="1" applyFill="1" applyBorder="1" applyAlignment="1">
      <alignment vertical="center" wrapText="1" shrinkToFit="1"/>
    </xf>
    <xf numFmtId="0" fontId="3" fillId="0" borderId="0" xfId="0" applyFont="1" applyAlignment="1">
      <alignment horizontal="center" vertical="center"/>
    </xf>
    <xf numFmtId="0" fontId="3" fillId="0" borderId="0" xfId="0" applyFont="1" applyAlignment="1" applyProtection="1">
      <alignment vertical="center"/>
      <protection locked="0" hidden="1"/>
    </xf>
    <xf numFmtId="0" fontId="3" fillId="0" borderId="0" xfId="0" applyFont="1" applyAlignment="1" applyProtection="1">
      <alignment horizontal="center" vertical="center"/>
      <protection locked="0" hidden="1"/>
    </xf>
    <xf numFmtId="0" fontId="3" fillId="0" borderId="0" xfId="0" applyFont="1" applyFill="1" applyAlignment="1">
      <alignment vertical="center"/>
    </xf>
    <xf numFmtId="0" fontId="8" fillId="0" borderId="0" xfId="0" applyFont="1" applyFill="1" applyAlignment="1">
      <alignment horizontal="center" vertical="center"/>
    </xf>
    <xf numFmtId="0" fontId="3" fillId="0" borderId="0" xfId="0" applyFont="1" applyFill="1" applyBorder="1" applyAlignment="1">
      <alignment horizontal="left" vertical="center" shrinkToFit="1"/>
    </xf>
    <xf numFmtId="0" fontId="8" fillId="0" borderId="0" xfId="0" applyFont="1" applyFill="1" applyBorder="1" applyAlignment="1">
      <alignment horizontal="center" vertical="center"/>
    </xf>
    <xf numFmtId="0" fontId="3" fillId="0" borderId="0" xfId="0" applyFont="1" applyFill="1" applyBorder="1" applyAlignment="1">
      <alignment horizontal="left" vertical="center"/>
    </xf>
    <xf numFmtId="0" fontId="8" fillId="0" borderId="0" xfId="0" applyFont="1" applyFill="1" applyAlignment="1">
      <alignment horizontal="left" vertical="center" indent="1"/>
    </xf>
    <xf numFmtId="0" fontId="8" fillId="0"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vertical="center" textRotation="255" wrapText="1"/>
    </xf>
    <xf numFmtId="0" fontId="11" fillId="0" borderId="0" xfId="0" applyFont="1" applyFill="1" applyBorder="1" applyAlignment="1">
      <alignment horizontal="center" vertical="center" textRotation="255" wrapText="1"/>
    </xf>
    <xf numFmtId="0" fontId="9" fillId="0" borderId="0" xfId="0" applyFont="1" applyFill="1" applyBorder="1" applyAlignment="1" applyProtection="1">
      <alignment horizontal="center" vertical="center" shrinkToFit="1"/>
      <protection locked="0"/>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11" fillId="0" borderId="0" xfId="0" applyFont="1" applyFill="1" applyBorder="1" applyAlignment="1">
      <alignment vertical="center" textRotation="255"/>
    </xf>
    <xf numFmtId="0" fontId="9" fillId="0" borderId="0"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Border="1" applyAlignment="1" applyProtection="1">
      <alignment vertical="center"/>
      <protection locked="0" hidden="1"/>
    </xf>
    <xf numFmtId="0" fontId="4" fillId="0" borderId="20" xfId="0" applyFont="1" applyBorder="1" applyAlignment="1">
      <alignment horizontal="center" vertical="center"/>
    </xf>
    <xf numFmtId="0" fontId="3" fillId="0" borderId="21" xfId="0" applyFont="1" applyBorder="1" applyAlignment="1" applyProtection="1">
      <alignment horizontal="center" vertical="center" shrinkToFit="1"/>
      <protection locked="0"/>
    </xf>
    <xf numFmtId="0" fontId="3" fillId="0" borderId="24"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0" fontId="3" fillId="0" borderId="31" xfId="0" applyFont="1" applyBorder="1" applyAlignment="1" applyProtection="1">
      <alignment horizontal="center" vertical="center" shrinkToFit="1"/>
      <protection locked="0"/>
    </xf>
    <xf numFmtId="0" fontId="3" fillId="0" borderId="0" xfId="0" applyFont="1" applyAlignment="1">
      <alignment vertical="center"/>
    </xf>
    <xf numFmtId="0" fontId="3" fillId="0" borderId="0" xfId="0" applyFont="1" applyBorder="1" applyAlignment="1">
      <alignment vertical="center"/>
    </xf>
    <xf numFmtId="0" fontId="3" fillId="0" borderId="1" xfId="0" applyFont="1" applyBorder="1" applyAlignment="1" applyProtection="1">
      <alignment horizontal="center" vertical="center"/>
      <protection locked="0"/>
    </xf>
    <xf numFmtId="49" fontId="3" fillId="0" borderId="1" xfId="0" applyNumberFormat="1" applyFont="1" applyBorder="1" applyAlignment="1" applyProtection="1">
      <alignment horizontal="center" vertical="center" shrinkToFit="1"/>
      <protection locked="0"/>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3" fillId="0" borderId="11"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shrinkToFit="1"/>
      <protection locked="0"/>
    </xf>
    <xf numFmtId="0" fontId="14" fillId="0" borderId="0" xfId="1" applyFont="1" applyBorder="1" applyAlignment="1">
      <alignment horizontal="left" vertical="top" wrapText="1"/>
    </xf>
    <xf numFmtId="0" fontId="3" fillId="0" borderId="0" xfId="0" applyFont="1" applyBorder="1" applyAlignment="1" applyProtection="1">
      <alignment horizontal="left" vertical="center" wrapText="1" shrinkToFit="1"/>
      <protection locked="0"/>
    </xf>
    <xf numFmtId="0" fontId="3" fillId="0" borderId="1" xfId="0" applyFont="1" applyBorder="1" applyAlignment="1" applyProtection="1">
      <alignment horizontal="left" vertical="center" wrapText="1" shrinkToFit="1"/>
      <protection locked="0"/>
    </xf>
    <xf numFmtId="0" fontId="3" fillId="0" borderId="0" xfId="0" applyFont="1" applyAlignment="1">
      <alignment horizontal="left" vertical="top" wrapText="1"/>
    </xf>
    <xf numFmtId="0" fontId="3" fillId="0" borderId="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lignment vertical="center"/>
    </xf>
    <xf numFmtId="0" fontId="8" fillId="0" borderId="0" xfId="0" applyFont="1" applyAlignment="1">
      <alignment vertical="center"/>
    </xf>
    <xf numFmtId="0" fontId="3" fillId="0" borderId="1" xfId="0" applyFont="1" applyBorder="1" applyAlignment="1" applyProtection="1">
      <alignment horizontal="left" vertical="center" indent="1" shrinkToFit="1"/>
      <protection locked="0"/>
    </xf>
    <xf numFmtId="14" fontId="3" fillId="0" borderId="1" xfId="0" applyNumberFormat="1" applyFont="1" applyBorder="1" applyAlignment="1" applyProtection="1">
      <alignment horizontal="center" vertical="center" shrinkToFit="1"/>
      <protection locked="0"/>
    </xf>
    <xf numFmtId="0" fontId="15" fillId="0" borderId="0" xfId="0" applyFont="1" applyAlignment="1">
      <alignment horizontal="left" vertical="center" wrapText="1"/>
    </xf>
    <xf numFmtId="0" fontId="3" fillId="0" borderId="1" xfId="0" applyFont="1" applyBorder="1" applyAlignment="1" applyProtection="1">
      <alignment horizontal="center" vertical="center" shrinkToFit="1"/>
      <protection locked="0"/>
    </xf>
    <xf numFmtId="0" fontId="8" fillId="0" borderId="0" xfId="0" applyFont="1" applyFill="1" applyAlignment="1">
      <alignment horizontal="center" vertical="center"/>
    </xf>
    <xf numFmtId="0" fontId="3" fillId="0" borderId="1" xfId="0" applyFont="1" applyFill="1" applyBorder="1" applyAlignment="1" applyProtection="1">
      <alignment horizontal="left" vertical="center" shrinkToFit="1"/>
      <protection locked="0"/>
    </xf>
    <xf numFmtId="0" fontId="8" fillId="0" borderId="0" xfId="0" applyFont="1" applyFill="1" applyBorder="1" applyAlignment="1">
      <alignment horizontal="center" vertical="center"/>
    </xf>
    <xf numFmtId="0" fontId="8" fillId="0" borderId="0" xfId="0" applyFont="1" applyFill="1" applyAlignment="1">
      <alignment horizontal="left" vertical="center" indent="2"/>
    </xf>
    <xf numFmtId="0" fontId="3" fillId="0" borderId="1" xfId="0" applyFont="1" applyFill="1" applyBorder="1" applyAlignment="1" applyProtection="1">
      <alignment horizontal="left" vertical="center"/>
      <protection locked="0"/>
    </xf>
    <xf numFmtId="0" fontId="8" fillId="0" borderId="0" xfId="0" applyFont="1" applyBorder="1" applyAlignment="1">
      <alignment horizontal="center" vertical="center"/>
    </xf>
    <xf numFmtId="0" fontId="3" fillId="0" borderId="7" xfId="0" applyFont="1" applyFill="1" applyBorder="1" applyAlignment="1" applyProtection="1">
      <alignment horizontal="center" vertical="center" shrinkToFit="1"/>
      <protection locked="0"/>
    </xf>
    <xf numFmtId="0" fontId="3" fillId="0" borderId="8" xfId="0" applyFont="1" applyFill="1" applyBorder="1" applyAlignment="1" applyProtection="1">
      <alignment horizontal="center" vertical="center" shrinkToFit="1"/>
      <protection locked="0"/>
    </xf>
    <xf numFmtId="0" fontId="3" fillId="0" borderId="9" xfId="0" applyFont="1" applyFill="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3" fillId="0" borderId="0" xfId="0" applyFont="1" applyBorder="1" applyAlignment="1">
      <alignment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4" xfId="0" applyFont="1" applyBorder="1" applyAlignment="1">
      <alignment vertical="center" wrapText="1"/>
    </xf>
    <xf numFmtId="0" fontId="8" fillId="0" borderId="3" xfId="0" applyFont="1" applyBorder="1" applyAlignment="1">
      <alignment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5" fillId="0" borderId="0" xfId="0" applyFont="1" applyAlignment="1">
      <alignment horizontal="center" vertical="center"/>
    </xf>
    <xf numFmtId="0" fontId="6" fillId="0" borderId="0" xfId="0" applyFont="1" applyAlignment="1">
      <alignment vertical="center"/>
    </xf>
    <xf numFmtId="14" fontId="3" fillId="0" borderId="1" xfId="0" applyNumberFormat="1" applyFont="1" applyBorder="1" applyAlignment="1" applyProtection="1">
      <alignment horizontal="center" vertical="center"/>
      <protection locked="0"/>
    </xf>
    <xf numFmtId="0" fontId="3" fillId="0" borderId="13" xfId="0" applyFont="1" applyFill="1" applyBorder="1" applyAlignment="1" applyProtection="1">
      <alignment horizontal="center" vertical="center" shrinkToFit="1"/>
      <protection locked="0"/>
    </xf>
    <xf numFmtId="0" fontId="3" fillId="0" borderId="28" xfId="0" applyFont="1" applyFill="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3" fillId="0" borderId="17" xfId="0" applyFont="1" applyFill="1" applyBorder="1" applyAlignment="1" applyProtection="1">
      <alignment horizontal="center" vertical="center" shrinkToFit="1"/>
      <protection locked="0"/>
    </xf>
    <xf numFmtId="0" fontId="3" fillId="0" borderId="30" xfId="0" applyFont="1" applyFill="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xf numFmtId="0" fontId="3" fillId="0" borderId="17" xfId="0"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shrinkToFit="1"/>
      <protection locked="0"/>
    </xf>
    <xf numFmtId="0" fontId="3" fillId="0" borderId="18" xfId="0" applyFont="1" applyBorder="1" applyAlignment="1" applyProtection="1">
      <alignment horizontal="center" vertical="center" shrinkToFit="1"/>
      <protection locked="0"/>
    </xf>
    <xf numFmtId="0" fontId="3" fillId="0" borderId="22" xfId="0" applyFont="1" applyFill="1" applyBorder="1" applyAlignment="1" applyProtection="1">
      <alignment horizontal="center" vertical="center" shrinkToFit="1"/>
      <protection locked="0"/>
    </xf>
    <xf numFmtId="0" fontId="3" fillId="0" borderId="23" xfId="0" applyFont="1" applyFill="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3" fillId="0" borderId="22"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cellXfs>
  <cellStyles count="2">
    <cellStyle name="ハイパーリンク" xfId="1" builtinId="8"/>
    <cellStyle name="標準" xfId="0" builtinId="0"/>
  </cellStyles>
  <dxfs count="2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9"/>
  <sheetViews>
    <sheetView tabSelected="1" workbookViewId="0">
      <selection activeCell="C4" sqref="C4"/>
    </sheetView>
  </sheetViews>
  <sheetFormatPr defaultColWidth="11.69921875" defaultRowHeight="19.2" x14ac:dyDescent="0.45"/>
  <cols>
    <col min="1" max="1" width="0.69921875" style="1" customWidth="1"/>
    <col min="2" max="2" width="3.69921875" style="1" customWidth="1"/>
    <col min="3" max="3" width="5.09765625" style="1" customWidth="1"/>
    <col min="4" max="10" width="3.69921875" style="1" customWidth="1"/>
    <col min="11" max="11" width="3.8984375" style="1" customWidth="1"/>
    <col min="12" max="21" width="3.69921875" style="1" customWidth="1"/>
    <col min="22" max="22" width="6" style="1" customWidth="1"/>
    <col min="23" max="23" width="0.59765625" style="1" customWidth="1"/>
    <col min="24" max="24" width="3.69921875" style="1" customWidth="1"/>
    <col min="25" max="25" width="3.8984375" style="1" customWidth="1"/>
    <col min="26" max="26" width="3.69921875" style="1" customWidth="1"/>
    <col min="27" max="27" width="10" style="1" bestFit="1" customWidth="1"/>
    <col min="28" max="28" width="11.69921875" style="1" customWidth="1"/>
    <col min="29" max="29" width="10" style="1" bestFit="1" customWidth="1"/>
    <col min="30" max="257" width="11.69921875" style="1"/>
    <col min="258" max="266" width="3.69921875" style="1" customWidth="1"/>
    <col min="267" max="267" width="3.8984375" style="1" customWidth="1"/>
    <col min="268" max="280" width="3.69921875" style="1" customWidth="1"/>
    <col min="281" max="281" width="3.8984375" style="1" customWidth="1"/>
    <col min="282" max="282" width="3.69921875" style="1" customWidth="1"/>
    <col min="283" max="283" width="10" style="1" bestFit="1" customWidth="1"/>
    <col min="284" max="284" width="11.69921875" style="1" customWidth="1"/>
    <col min="285" max="285" width="10" style="1" bestFit="1" customWidth="1"/>
    <col min="286" max="513" width="11.69921875" style="1"/>
    <col min="514" max="522" width="3.69921875" style="1" customWidth="1"/>
    <col min="523" max="523" width="3.8984375" style="1" customWidth="1"/>
    <col min="524" max="536" width="3.69921875" style="1" customWidth="1"/>
    <col min="537" max="537" width="3.8984375" style="1" customWidth="1"/>
    <col min="538" max="538" width="3.69921875" style="1" customWidth="1"/>
    <col min="539" max="539" width="10" style="1" bestFit="1" customWidth="1"/>
    <col min="540" max="540" width="11.69921875" style="1" customWidth="1"/>
    <col min="541" max="541" width="10" style="1" bestFit="1" customWidth="1"/>
    <col min="542" max="769" width="11.69921875" style="1"/>
    <col min="770" max="778" width="3.69921875" style="1" customWidth="1"/>
    <col min="779" max="779" width="3.8984375" style="1" customWidth="1"/>
    <col min="780" max="792" width="3.69921875" style="1" customWidth="1"/>
    <col min="793" max="793" width="3.8984375" style="1" customWidth="1"/>
    <col min="794" max="794" width="3.69921875" style="1" customWidth="1"/>
    <col min="795" max="795" width="10" style="1" bestFit="1" customWidth="1"/>
    <col min="796" max="796" width="11.69921875" style="1" customWidth="1"/>
    <col min="797" max="797" width="10" style="1" bestFit="1" customWidth="1"/>
    <col min="798" max="1025" width="11.69921875" style="1"/>
    <col min="1026" max="1034" width="3.69921875" style="1" customWidth="1"/>
    <col min="1035" max="1035" width="3.8984375" style="1" customWidth="1"/>
    <col min="1036" max="1048" width="3.69921875" style="1" customWidth="1"/>
    <col min="1049" max="1049" width="3.8984375" style="1" customWidth="1"/>
    <col min="1050" max="1050" width="3.69921875" style="1" customWidth="1"/>
    <col min="1051" max="1051" width="10" style="1" bestFit="1" customWidth="1"/>
    <col min="1052" max="1052" width="11.69921875" style="1" customWidth="1"/>
    <col min="1053" max="1053" width="10" style="1" bestFit="1" customWidth="1"/>
    <col min="1054" max="1281" width="11.69921875" style="1"/>
    <col min="1282" max="1290" width="3.69921875" style="1" customWidth="1"/>
    <col min="1291" max="1291" width="3.8984375" style="1" customWidth="1"/>
    <col min="1292" max="1304" width="3.69921875" style="1" customWidth="1"/>
    <col min="1305" max="1305" width="3.8984375" style="1" customWidth="1"/>
    <col min="1306" max="1306" width="3.69921875" style="1" customWidth="1"/>
    <col min="1307" max="1307" width="10" style="1" bestFit="1" customWidth="1"/>
    <col min="1308" max="1308" width="11.69921875" style="1" customWidth="1"/>
    <col min="1309" max="1309" width="10" style="1" bestFit="1" customWidth="1"/>
    <col min="1310" max="1537" width="11.69921875" style="1"/>
    <col min="1538" max="1546" width="3.69921875" style="1" customWidth="1"/>
    <col min="1547" max="1547" width="3.8984375" style="1" customWidth="1"/>
    <col min="1548" max="1560" width="3.69921875" style="1" customWidth="1"/>
    <col min="1561" max="1561" width="3.8984375" style="1" customWidth="1"/>
    <col min="1562" max="1562" width="3.69921875" style="1" customWidth="1"/>
    <col min="1563" max="1563" width="10" style="1" bestFit="1" customWidth="1"/>
    <col min="1564" max="1564" width="11.69921875" style="1" customWidth="1"/>
    <col min="1565" max="1565" width="10" style="1" bestFit="1" customWidth="1"/>
    <col min="1566" max="1793" width="11.69921875" style="1"/>
    <col min="1794" max="1802" width="3.69921875" style="1" customWidth="1"/>
    <col min="1803" max="1803" width="3.8984375" style="1" customWidth="1"/>
    <col min="1804" max="1816" width="3.69921875" style="1" customWidth="1"/>
    <col min="1817" max="1817" width="3.8984375" style="1" customWidth="1"/>
    <col min="1818" max="1818" width="3.69921875" style="1" customWidth="1"/>
    <col min="1819" max="1819" width="10" style="1" bestFit="1" customWidth="1"/>
    <col min="1820" max="1820" width="11.69921875" style="1" customWidth="1"/>
    <col min="1821" max="1821" width="10" style="1" bestFit="1" customWidth="1"/>
    <col min="1822" max="2049" width="11.69921875" style="1"/>
    <col min="2050" max="2058" width="3.69921875" style="1" customWidth="1"/>
    <col min="2059" max="2059" width="3.8984375" style="1" customWidth="1"/>
    <col min="2060" max="2072" width="3.69921875" style="1" customWidth="1"/>
    <col min="2073" max="2073" width="3.8984375" style="1" customWidth="1"/>
    <col min="2074" max="2074" width="3.69921875" style="1" customWidth="1"/>
    <col min="2075" max="2075" width="10" style="1" bestFit="1" customWidth="1"/>
    <col min="2076" max="2076" width="11.69921875" style="1" customWidth="1"/>
    <col min="2077" max="2077" width="10" style="1" bestFit="1" customWidth="1"/>
    <col min="2078" max="2305" width="11.69921875" style="1"/>
    <col min="2306" max="2314" width="3.69921875" style="1" customWidth="1"/>
    <col min="2315" max="2315" width="3.8984375" style="1" customWidth="1"/>
    <col min="2316" max="2328" width="3.69921875" style="1" customWidth="1"/>
    <col min="2329" max="2329" width="3.8984375" style="1" customWidth="1"/>
    <col min="2330" max="2330" width="3.69921875" style="1" customWidth="1"/>
    <col min="2331" max="2331" width="10" style="1" bestFit="1" customWidth="1"/>
    <col min="2332" max="2332" width="11.69921875" style="1" customWidth="1"/>
    <col min="2333" max="2333" width="10" style="1" bestFit="1" customWidth="1"/>
    <col min="2334" max="2561" width="11.69921875" style="1"/>
    <col min="2562" max="2570" width="3.69921875" style="1" customWidth="1"/>
    <col min="2571" max="2571" width="3.8984375" style="1" customWidth="1"/>
    <col min="2572" max="2584" width="3.69921875" style="1" customWidth="1"/>
    <col min="2585" max="2585" width="3.8984375" style="1" customWidth="1"/>
    <col min="2586" max="2586" width="3.69921875" style="1" customWidth="1"/>
    <col min="2587" max="2587" width="10" style="1" bestFit="1" customWidth="1"/>
    <col min="2588" max="2588" width="11.69921875" style="1" customWidth="1"/>
    <col min="2589" max="2589" width="10" style="1" bestFit="1" customWidth="1"/>
    <col min="2590" max="2817" width="11.69921875" style="1"/>
    <col min="2818" max="2826" width="3.69921875" style="1" customWidth="1"/>
    <col min="2827" max="2827" width="3.8984375" style="1" customWidth="1"/>
    <col min="2828" max="2840" width="3.69921875" style="1" customWidth="1"/>
    <col min="2841" max="2841" width="3.8984375" style="1" customWidth="1"/>
    <col min="2842" max="2842" width="3.69921875" style="1" customWidth="1"/>
    <col min="2843" max="2843" width="10" style="1" bestFit="1" customWidth="1"/>
    <col min="2844" max="2844" width="11.69921875" style="1" customWidth="1"/>
    <col min="2845" max="2845" width="10" style="1" bestFit="1" customWidth="1"/>
    <col min="2846" max="3073" width="11.69921875" style="1"/>
    <col min="3074" max="3082" width="3.69921875" style="1" customWidth="1"/>
    <col min="3083" max="3083" width="3.8984375" style="1" customWidth="1"/>
    <col min="3084" max="3096" width="3.69921875" style="1" customWidth="1"/>
    <col min="3097" max="3097" width="3.8984375" style="1" customWidth="1"/>
    <col min="3098" max="3098" width="3.69921875" style="1" customWidth="1"/>
    <col min="3099" max="3099" width="10" style="1" bestFit="1" customWidth="1"/>
    <col min="3100" max="3100" width="11.69921875" style="1" customWidth="1"/>
    <col min="3101" max="3101" width="10" style="1" bestFit="1" customWidth="1"/>
    <col min="3102" max="3329" width="11.69921875" style="1"/>
    <col min="3330" max="3338" width="3.69921875" style="1" customWidth="1"/>
    <col min="3339" max="3339" width="3.8984375" style="1" customWidth="1"/>
    <col min="3340" max="3352" width="3.69921875" style="1" customWidth="1"/>
    <col min="3353" max="3353" width="3.8984375" style="1" customWidth="1"/>
    <col min="3354" max="3354" width="3.69921875" style="1" customWidth="1"/>
    <col min="3355" max="3355" width="10" style="1" bestFit="1" customWidth="1"/>
    <col min="3356" max="3356" width="11.69921875" style="1" customWidth="1"/>
    <col min="3357" max="3357" width="10" style="1" bestFit="1" customWidth="1"/>
    <col min="3358" max="3585" width="11.69921875" style="1"/>
    <col min="3586" max="3594" width="3.69921875" style="1" customWidth="1"/>
    <col min="3595" max="3595" width="3.8984375" style="1" customWidth="1"/>
    <col min="3596" max="3608" width="3.69921875" style="1" customWidth="1"/>
    <col min="3609" max="3609" width="3.8984375" style="1" customWidth="1"/>
    <col min="3610" max="3610" width="3.69921875" style="1" customWidth="1"/>
    <col min="3611" max="3611" width="10" style="1" bestFit="1" customWidth="1"/>
    <col min="3612" max="3612" width="11.69921875" style="1" customWidth="1"/>
    <col min="3613" max="3613" width="10" style="1" bestFit="1" customWidth="1"/>
    <col min="3614" max="3841" width="11.69921875" style="1"/>
    <col min="3842" max="3850" width="3.69921875" style="1" customWidth="1"/>
    <col min="3851" max="3851" width="3.8984375" style="1" customWidth="1"/>
    <col min="3852" max="3864" width="3.69921875" style="1" customWidth="1"/>
    <col min="3865" max="3865" width="3.8984375" style="1" customWidth="1"/>
    <col min="3866" max="3866" width="3.69921875" style="1" customWidth="1"/>
    <col min="3867" max="3867" width="10" style="1" bestFit="1" customWidth="1"/>
    <col min="3868" max="3868" width="11.69921875" style="1" customWidth="1"/>
    <col min="3869" max="3869" width="10" style="1" bestFit="1" customWidth="1"/>
    <col min="3870" max="4097" width="11.69921875" style="1"/>
    <col min="4098" max="4106" width="3.69921875" style="1" customWidth="1"/>
    <col min="4107" max="4107" width="3.8984375" style="1" customWidth="1"/>
    <col min="4108" max="4120" width="3.69921875" style="1" customWidth="1"/>
    <col min="4121" max="4121" width="3.8984375" style="1" customWidth="1"/>
    <col min="4122" max="4122" width="3.69921875" style="1" customWidth="1"/>
    <col min="4123" max="4123" width="10" style="1" bestFit="1" customWidth="1"/>
    <col min="4124" max="4124" width="11.69921875" style="1" customWidth="1"/>
    <col min="4125" max="4125" width="10" style="1" bestFit="1" customWidth="1"/>
    <col min="4126" max="4353" width="11.69921875" style="1"/>
    <col min="4354" max="4362" width="3.69921875" style="1" customWidth="1"/>
    <col min="4363" max="4363" width="3.8984375" style="1" customWidth="1"/>
    <col min="4364" max="4376" width="3.69921875" style="1" customWidth="1"/>
    <col min="4377" max="4377" width="3.8984375" style="1" customWidth="1"/>
    <col min="4378" max="4378" width="3.69921875" style="1" customWidth="1"/>
    <col min="4379" max="4379" width="10" style="1" bestFit="1" customWidth="1"/>
    <col min="4380" max="4380" width="11.69921875" style="1" customWidth="1"/>
    <col min="4381" max="4381" width="10" style="1" bestFit="1" customWidth="1"/>
    <col min="4382" max="4609" width="11.69921875" style="1"/>
    <col min="4610" max="4618" width="3.69921875" style="1" customWidth="1"/>
    <col min="4619" max="4619" width="3.8984375" style="1" customWidth="1"/>
    <col min="4620" max="4632" width="3.69921875" style="1" customWidth="1"/>
    <col min="4633" max="4633" width="3.8984375" style="1" customWidth="1"/>
    <col min="4634" max="4634" width="3.69921875" style="1" customWidth="1"/>
    <col min="4635" max="4635" width="10" style="1" bestFit="1" customWidth="1"/>
    <col min="4636" max="4636" width="11.69921875" style="1" customWidth="1"/>
    <col min="4637" max="4637" width="10" style="1" bestFit="1" customWidth="1"/>
    <col min="4638" max="4865" width="11.69921875" style="1"/>
    <col min="4866" max="4874" width="3.69921875" style="1" customWidth="1"/>
    <col min="4875" max="4875" width="3.8984375" style="1" customWidth="1"/>
    <col min="4876" max="4888" width="3.69921875" style="1" customWidth="1"/>
    <col min="4889" max="4889" width="3.8984375" style="1" customWidth="1"/>
    <col min="4890" max="4890" width="3.69921875" style="1" customWidth="1"/>
    <col min="4891" max="4891" width="10" style="1" bestFit="1" customWidth="1"/>
    <col min="4892" max="4892" width="11.69921875" style="1" customWidth="1"/>
    <col min="4893" max="4893" width="10" style="1" bestFit="1" customWidth="1"/>
    <col min="4894" max="5121" width="11.69921875" style="1"/>
    <col min="5122" max="5130" width="3.69921875" style="1" customWidth="1"/>
    <col min="5131" max="5131" width="3.8984375" style="1" customWidth="1"/>
    <col min="5132" max="5144" width="3.69921875" style="1" customWidth="1"/>
    <col min="5145" max="5145" width="3.8984375" style="1" customWidth="1"/>
    <col min="5146" max="5146" width="3.69921875" style="1" customWidth="1"/>
    <col min="5147" max="5147" width="10" style="1" bestFit="1" customWidth="1"/>
    <col min="5148" max="5148" width="11.69921875" style="1" customWidth="1"/>
    <col min="5149" max="5149" width="10" style="1" bestFit="1" customWidth="1"/>
    <col min="5150" max="5377" width="11.69921875" style="1"/>
    <col min="5378" max="5386" width="3.69921875" style="1" customWidth="1"/>
    <col min="5387" max="5387" width="3.8984375" style="1" customWidth="1"/>
    <col min="5388" max="5400" width="3.69921875" style="1" customWidth="1"/>
    <col min="5401" max="5401" width="3.8984375" style="1" customWidth="1"/>
    <col min="5402" max="5402" width="3.69921875" style="1" customWidth="1"/>
    <col min="5403" max="5403" width="10" style="1" bestFit="1" customWidth="1"/>
    <col min="5404" max="5404" width="11.69921875" style="1" customWidth="1"/>
    <col min="5405" max="5405" width="10" style="1" bestFit="1" customWidth="1"/>
    <col min="5406" max="5633" width="11.69921875" style="1"/>
    <col min="5634" max="5642" width="3.69921875" style="1" customWidth="1"/>
    <col min="5643" max="5643" width="3.8984375" style="1" customWidth="1"/>
    <col min="5644" max="5656" width="3.69921875" style="1" customWidth="1"/>
    <col min="5657" max="5657" width="3.8984375" style="1" customWidth="1"/>
    <col min="5658" max="5658" width="3.69921875" style="1" customWidth="1"/>
    <col min="5659" max="5659" width="10" style="1" bestFit="1" customWidth="1"/>
    <col min="5660" max="5660" width="11.69921875" style="1" customWidth="1"/>
    <col min="5661" max="5661" width="10" style="1" bestFit="1" customWidth="1"/>
    <col min="5662" max="5889" width="11.69921875" style="1"/>
    <col min="5890" max="5898" width="3.69921875" style="1" customWidth="1"/>
    <col min="5899" max="5899" width="3.8984375" style="1" customWidth="1"/>
    <col min="5900" max="5912" width="3.69921875" style="1" customWidth="1"/>
    <col min="5913" max="5913" width="3.8984375" style="1" customWidth="1"/>
    <col min="5914" max="5914" width="3.69921875" style="1" customWidth="1"/>
    <col min="5915" max="5915" width="10" style="1" bestFit="1" customWidth="1"/>
    <col min="5916" max="5916" width="11.69921875" style="1" customWidth="1"/>
    <col min="5917" max="5917" width="10" style="1" bestFit="1" customWidth="1"/>
    <col min="5918" max="6145" width="11.69921875" style="1"/>
    <col min="6146" max="6154" width="3.69921875" style="1" customWidth="1"/>
    <col min="6155" max="6155" width="3.8984375" style="1" customWidth="1"/>
    <col min="6156" max="6168" width="3.69921875" style="1" customWidth="1"/>
    <col min="6169" max="6169" width="3.8984375" style="1" customWidth="1"/>
    <col min="6170" max="6170" width="3.69921875" style="1" customWidth="1"/>
    <col min="6171" max="6171" width="10" style="1" bestFit="1" customWidth="1"/>
    <col min="6172" max="6172" width="11.69921875" style="1" customWidth="1"/>
    <col min="6173" max="6173" width="10" style="1" bestFit="1" customWidth="1"/>
    <col min="6174" max="6401" width="11.69921875" style="1"/>
    <col min="6402" max="6410" width="3.69921875" style="1" customWidth="1"/>
    <col min="6411" max="6411" width="3.8984375" style="1" customWidth="1"/>
    <col min="6412" max="6424" width="3.69921875" style="1" customWidth="1"/>
    <col min="6425" max="6425" width="3.8984375" style="1" customWidth="1"/>
    <col min="6426" max="6426" width="3.69921875" style="1" customWidth="1"/>
    <col min="6427" max="6427" width="10" style="1" bestFit="1" customWidth="1"/>
    <col min="6428" max="6428" width="11.69921875" style="1" customWidth="1"/>
    <col min="6429" max="6429" width="10" style="1" bestFit="1" customWidth="1"/>
    <col min="6430" max="6657" width="11.69921875" style="1"/>
    <col min="6658" max="6666" width="3.69921875" style="1" customWidth="1"/>
    <col min="6667" max="6667" width="3.8984375" style="1" customWidth="1"/>
    <col min="6668" max="6680" width="3.69921875" style="1" customWidth="1"/>
    <col min="6681" max="6681" width="3.8984375" style="1" customWidth="1"/>
    <col min="6682" max="6682" width="3.69921875" style="1" customWidth="1"/>
    <col min="6683" max="6683" width="10" style="1" bestFit="1" customWidth="1"/>
    <col min="6684" max="6684" width="11.69921875" style="1" customWidth="1"/>
    <col min="6685" max="6685" width="10" style="1" bestFit="1" customWidth="1"/>
    <col min="6686" max="6913" width="11.69921875" style="1"/>
    <col min="6914" max="6922" width="3.69921875" style="1" customWidth="1"/>
    <col min="6923" max="6923" width="3.8984375" style="1" customWidth="1"/>
    <col min="6924" max="6936" width="3.69921875" style="1" customWidth="1"/>
    <col min="6937" max="6937" width="3.8984375" style="1" customWidth="1"/>
    <col min="6938" max="6938" width="3.69921875" style="1" customWidth="1"/>
    <col min="6939" max="6939" width="10" style="1" bestFit="1" customWidth="1"/>
    <col min="6940" max="6940" width="11.69921875" style="1" customWidth="1"/>
    <col min="6941" max="6941" width="10" style="1" bestFit="1" customWidth="1"/>
    <col min="6942" max="7169" width="11.69921875" style="1"/>
    <col min="7170" max="7178" width="3.69921875" style="1" customWidth="1"/>
    <col min="7179" max="7179" width="3.8984375" style="1" customWidth="1"/>
    <col min="7180" max="7192" width="3.69921875" style="1" customWidth="1"/>
    <col min="7193" max="7193" width="3.8984375" style="1" customWidth="1"/>
    <col min="7194" max="7194" width="3.69921875" style="1" customWidth="1"/>
    <col min="7195" max="7195" width="10" style="1" bestFit="1" customWidth="1"/>
    <col min="7196" max="7196" width="11.69921875" style="1" customWidth="1"/>
    <col min="7197" max="7197" width="10" style="1" bestFit="1" customWidth="1"/>
    <col min="7198" max="7425" width="11.69921875" style="1"/>
    <col min="7426" max="7434" width="3.69921875" style="1" customWidth="1"/>
    <col min="7435" max="7435" width="3.8984375" style="1" customWidth="1"/>
    <col min="7436" max="7448" width="3.69921875" style="1" customWidth="1"/>
    <col min="7449" max="7449" width="3.8984375" style="1" customWidth="1"/>
    <col min="7450" max="7450" width="3.69921875" style="1" customWidth="1"/>
    <col min="7451" max="7451" width="10" style="1" bestFit="1" customWidth="1"/>
    <col min="7452" max="7452" width="11.69921875" style="1" customWidth="1"/>
    <col min="7453" max="7453" width="10" style="1" bestFit="1" customWidth="1"/>
    <col min="7454" max="7681" width="11.69921875" style="1"/>
    <col min="7682" max="7690" width="3.69921875" style="1" customWidth="1"/>
    <col min="7691" max="7691" width="3.8984375" style="1" customWidth="1"/>
    <col min="7692" max="7704" width="3.69921875" style="1" customWidth="1"/>
    <col min="7705" max="7705" width="3.8984375" style="1" customWidth="1"/>
    <col min="7706" max="7706" width="3.69921875" style="1" customWidth="1"/>
    <col min="7707" max="7707" width="10" style="1" bestFit="1" customWidth="1"/>
    <col min="7708" max="7708" width="11.69921875" style="1" customWidth="1"/>
    <col min="7709" max="7709" width="10" style="1" bestFit="1" customWidth="1"/>
    <col min="7710" max="7937" width="11.69921875" style="1"/>
    <col min="7938" max="7946" width="3.69921875" style="1" customWidth="1"/>
    <col min="7947" max="7947" width="3.8984375" style="1" customWidth="1"/>
    <col min="7948" max="7960" width="3.69921875" style="1" customWidth="1"/>
    <col min="7961" max="7961" width="3.8984375" style="1" customWidth="1"/>
    <col min="7962" max="7962" width="3.69921875" style="1" customWidth="1"/>
    <col min="7963" max="7963" width="10" style="1" bestFit="1" customWidth="1"/>
    <col min="7964" max="7964" width="11.69921875" style="1" customWidth="1"/>
    <col min="7965" max="7965" width="10" style="1" bestFit="1" customWidth="1"/>
    <col min="7966" max="8193" width="11.69921875" style="1"/>
    <col min="8194" max="8202" width="3.69921875" style="1" customWidth="1"/>
    <col min="8203" max="8203" width="3.8984375" style="1" customWidth="1"/>
    <col min="8204" max="8216" width="3.69921875" style="1" customWidth="1"/>
    <col min="8217" max="8217" width="3.8984375" style="1" customWidth="1"/>
    <col min="8218" max="8218" width="3.69921875" style="1" customWidth="1"/>
    <col min="8219" max="8219" width="10" style="1" bestFit="1" customWidth="1"/>
    <col min="8220" max="8220" width="11.69921875" style="1" customWidth="1"/>
    <col min="8221" max="8221" width="10" style="1" bestFit="1" customWidth="1"/>
    <col min="8222" max="8449" width="11.69921875" style="1"/>
    <col min="8450" max="8458" width="3.69921875" style="1" customWidth="1"/>
    <col min="8459" max="8459" width="3.8984375" style="1" customWidth="1"/>
    <col min="8460" max="8472" width="3.69921875" style="1" customWidth="1"/>
    <col min="8473" max="8473" width="3.8984375" style="1" customWidth="1"/>
    <col min="8474" max="8474" width="3.69921875" style="1" customWidth="1"/>
    <col min="8475" max="8475" width="10" style="1" bestFit="1" customWidth="1"/>
    <col min="8476" max="8476" width="11.69921875" style="1" customWidth="1"/>
    <col min="8477" max="8477" width="10" style="1" bestFit="1" customWidth="1"/>
    <col min="8478" max="8705" width="11.69921875" style="1"/>
    <col min="8706" max="8714" width="3.69921875" style="1" customWidth="1"/>
    <col min="8715" max="8715" width="3.8984375" style="1" customWidth="1"/>
    <col min="8716" max="8728" width="3.69921875" style="1" customWidth="1"/>
    <col min="8729" max="8729" width="3.8984375" style="1" customWidth="1"/>
    <col min="8730" max="8730" width="3.69921875" style="1" customWidth="1"/>
    <col min="8731" max="8731" width="10" style="1" bestFit="1" customWidth="1"/>
    <col min="8732" max="8732" width="11.69921875" style="1" customWidth="1"/>
    <col min="8733" max="8733" width="10" style="1" bestFit="1" customWidth="1"/>
    <col min="8734" max="8961" width="11.69921875" style="1"/>
    <col min="8962" max="8970" width="3.69921875" style="1" customWidth="1"/>
    <col min="8971" max="8971" width="3.8984375" style="1" customWidth="1"/>
    <col min="8972" max="8984" width="3.69921875" style="1" customWidth="1"/>
    <col min="8985" max="8985" width="3.8984375" style="1" customWidth="1"/>
    <col min="8986" max="8986" width="3.69921875" style="1" customWidth="1"/>
    <col min="8987" max="8987" width="10" style="1" bestFit="1" customWidth="1"/>
    <col min="8988" max="8988" width="11.69921875" style="1" customWidth="1"/>
    <col min="8989" max="8989" width="10" style="1" bestFit="1" customWidth="1"/>
    <col min="8990" max="9217" width="11.69921875" style="1"/>
    <col min="9218" max="9226" width="3.69921875" style="1" customWidth="1"/>
    <col min="9227" max="9227" width="3.8984375" style="1" customWidth="1"/>
    <col min="9228" max="9240" width="3.69921875" style="1" customWidth="1"/>
    <col min="9241" max="9241" width="3.8984375" style="1" customWidth="1"/>
    <col min="9242" max="9242" width="3.69921875" style="1" customWidth="1"/>
    <col min="9243" max="9243" width="10" style="1" bestFit="1" customWidth="1"/>
    <col min="9244" max="9244" width="11.69921875" style="1" customWidth="1"/>
    <col min="9245" max="9245" width="10" style="1" bestFit="1" customWidth="1"/>
    <col min="9246" max="9473" width="11.69921875" style="1"/>
    <col min="9474" max="9482" width="3.69921875" style="1" customWidth="1"/>
    <col min="9483" max="9483" width="3.8984375" style="1" customWidth="1"/>
    <col min="9484" max="9496" width="3.69921875" style="1" customWidth="1"/>
    <col min="9497" max="9497" width="3.8984375" style="1" customWidth="1"/>
    <col min="9498" max="9498" width="3.69921875" style="1" customWidth="1"/>
    <col min="9499" max="9499" width="10" style="1" bestFit="1" customWidth="1"/>
    <col min="9500" max="9500" width="11.69921875" style="1" customWidth="1"/>
    <col min="9501" max="9501" width="10" style="1" bestFit="1" customWidth="1"/>
    <col min="9502" max="9729" width="11.69921875" style="1"/>
    <col min="9730" max="9738" width="3.69921875" style="1" customWidth="1"/>
    <col min="9739" max="9739" width="3.8984375" style="1" customWidth="1"/>
    <col min="9740" max="9752" width="3.69921875" style="1" customWidth="1"/>
    <col min="9753" max="9753" width="3.8984375" style="1" customWidth="1"/>
    <col min="9754" max="9754" width="3.69921875" style="1" customWidth="1"/>
    <col min="9755" max="9755" width="10" style="1" bestFit="1" customWidth="1"/>
    <col min="9756" max="9756" width="11.69921875" style="1" customWidth="1"/>
    <col min="9757" max="9757" width="10" style="1" bestFit="1" customWidth="1"/>
    <col min="9758" max="9985" width="11.69921875" style="1"/>
    <col min="9986" max="9994" width="3.69921875" style="1" customWidth="1"/>
    <col min="9995" max="9995" width="3.8984375" style="1" customWidth="1"/>
    <col min="9996" max="10008" width="3.69921875" style="1" customWidth="1"/>
    <col min="10009" max="10009" width="3.8984375" style="1" customWidth="1"/>
    <col min="10010" max="10010" width="3.69921875" style="1" customWidth="1"/>
    <col min="10011" max="10011" width="10" style="1" bestFit="1" customWidth="1"/>
    <col min="10012" max="10012" width="11.69921875" style="1" customWidth="1"/>
    <col min="10013" max="10013" width="10" style="1" bestFit="1" customWidth="1"/>
    <col min="10014" max="10241" width="11.69921875" style="1"/>
    <col min="10242" max="10250" width="3.69921875" style="1" customWidth="1"/>
    <col min="10251" max="10251" width="3.8984375" style="1" customWidth="1"/>
    <col min="10252" max="10264" width="3.69921875" style="1" customWidth="1"/>
    <col min="10265" max="10265" width="3.8984375" style="1" customWidth="1"/>
    <col min="10266" max="10266" width="3.69921875" style="1" customWidth="1"/>
    <col min="10267" max="10267" width="10" style="1" bestFit="1" customWidth="1"/>
    <col min="10268" max="10268" width="11.69921875" style="1" customWidth="1"/>
    <col min="10269" max="10269" width="10" style="1" bestFit="1" customWidth="1"/>
    <col min="10270" max="10497" width="11.69921875" style="1"/>
    <col min="10498" max="10506" width="3.69921875" style="1" customWidth="1"/>
    <col min="10507" max="10507" width="3.8984375" style="1" customWidth="1"/>
    <col min="10508" max="10520" width="3.69921875" style="1" customWidth="1"/>
    <col min="10521" max="10521" width="3.8984375" style="1" customWidth="1"/>
    <col min="10522" max="10522" width="3.69921875" style="1" customWidth="1"/>
    <col min="10523" max="10523" width="10" style="1" bestFit="1" customWidth="1"/>
    <col min="10524" max="10524" width="11.69921875" style="1" customWidth="1"/>
    <col min="10525" max="10525" width="10" style="1" bestFit="1" customWidth="1"/>
    <col min="10526" max="10753" width="11.69921875" style="1"/>
    <col min="10754" max="10762" width="3.69921875" style="1" customWidth="1"/>
    <col min="10763" max="10763" width="3.8984375" style="1" customWidth="1"/>
    <col min="10764" max="10776" width="3.69921875" style="1" customWidth="1"/>
    <col min="10777" max="10777" width="3.8984375" style="1" customWidth="1"/>
    <col min="10778" max="10778" width="3.69921875" style="1" customWidth="1"/>
    <col min="10779" max="10779" width="10" style="1" bestFit="1" customWidth="1"/>
    <col min="10780" max="10780" width="11.69921875" style="1" customWidth="1"/>
    <col min="10781" max="10781" width="10" style="1" bestFit="1" customWidth="1"/>
    <col min="10782" max="11009" width="11.69921875" style="1"/>
    <col min="11010" max="11018" width="3.69921875" style="1" customWidth="1"/>
    <col min="11019" max="11019" width="3.8984375" style="1" customWidth="1"/>
    <col min="11020" max="11032" width="3.69921875" style="1" customWidth="1"/>
    <col min="11033" max="11033" width="3.8984375" style="1" customWidth="1"/>
    <col min="11034" max="11034" width="3.69921875" style="1" customWidth="1"/>
    <col min="11035" max="11035" width="10" style="1" bestFit="1" customWidth="1"/>
    <col min="11036" max="11036" width="11.69921875" style="1" customWidth="1"/>
    <col min="11037" max="11037" width="10" style="1" bestFit="1" customWidth="1"/>
    <col min="11038" max="11265" width="11.69921875" style="1"/>
    <col min="11266" max="11274" width="3.69921875" style="1" customWidth="1"/>
    <col min="11275" max="11275" width="3.8984375" style="1" customWidth="1"/>
    <col min="11276" max="11288" width="3.69921875" style="1" customWidth="1"/>
    <col min="11289" max="11289" width="3.8984375" style="1" customWidth="1"/>
    <col min="11290" max="11290" width="3.69921875" style="1" customWidth="1"/>
    <col min="11291" max="11291" width="10" style="1" bestFit="1" customWidth="1"/>
    <col min="11292" max="11292" width="11.69921875" style="1" customWidth="1"/>
    <col min="11293" max="11293" width="10" style="1" bestFit="1" customWidth="1"/>
    <col min="11294" max="11521" width="11.69921875" style="1"/>
    <col min="11522" max="11530" width="3.69921875" style="1" customWidth="1"/>
    <col min="11531" max="11531" width="3.8984375" style="1" customWidth="1"/>
    <col min="11532" max="11544" width="3.69921875" style="1" customWidth="1"/>
    <col min="11545" max="11545" width="3.8984375" style="1" customWidth="1"/>
    <col min="11546" max="11546" width="3.69921875" style="1" customWidth="1"/>
    <col min="11547" max="11547" width="10" style="1" bestFit="1" customWidth="1"/>
    <col min="11548" max="11548" width="11.69921875" style="1" customWidth="1"/>
    <col min="11549" max="11549" width="10" style="1" bestFit="1" customWidth="1"/>
    <col min="11550" max="11777" width="11.69921875" style="1"/>
    <col min="11778" max="11786" width="3.69921875" style="1" customWidth="1"/>
    <col min="11787" max="11787" width="3.8984375" style="1" customWidth="1"/>
    <col min="11788" max="11800" width="3.69921875" style="1" customWidth="1"/>
    <col min="11801" max="11801" width="3.8984375" style="1" customWidth="1"/>
    <col min="11802" max="11802" width="3.69921875" style="1" customWidth="1"/>
    <col min="11803" max="11803" width="10" style="1" bestFit="1" customWidth="1"/>
    <col min="11804" max="11804" width="11.69921875" style="1" customWidth="1"/>
    <col min="11805" max="11805" width="10" style="1" bestFit="1" customWidth="1"/>
    <col min="11806" max="12033" width="11.69921875" style="1"/>
    <col min="12034" max="12042" width="3.69921875" style="1" customWidth="1"/>
    <col min="12043" max="12043" width="3.8984375" style="1" customWidth="1"/>
    <col min="12044" max="12056" width="3.69921875" style="1" customWidth="1"/>
    <col min="12057" max="12057" width="3.8984375" style="1" customWidth="1"/>
    <col min="12058" max="12058" width="3.69921875" style="1" customWidth="1"/>
    <col min="12059" max="12059" width="10" style="1" bestFit="1" customWidth="1"/>
    <col min="12060" max="12060" width="11.69921875" style="1" customWidth="1"/>
    <col min="12061" max="12061" width="10" style="1" bestFit="1" customWidth="1"/>
    <col min="12062" max="12289" width="11.69921875" style="1"/>
    <col min="12290" max="12298" width="3.69921875" style="1" customWidth="1"/>
    <col min="12299" max="12299" width="3.8984375" style="1" customWidth="1"/>
    <col min="12300" max="12312" width="3.69921875" style="1" customWidth="1"/>
    <col min="12313" max="12313" width="3.8984375" style="1" customWidth="1"/>
    <col min="12314" max="12314" width="3.69921875" style="1" customWidth="1"/>
    <col min="12315" max="12315" width="10" style="1" bestFit="1" customWidth="1"/>
    <col min="12316" max="12316" width="11.69921875" style="1" customWidth="1"/>
    <col min="12317" max="12317" width="10" style="1" bestFit="1" customWidth="1"/>
    <col min="12318" max="12545" width="11.69921875" style="1"/>
    <col min="12546" max="12554" width="3.69921875" style="1" customWidth="1"/>
    <col min="12555" max="12555" width="3.8984375" style="1" customWidth="1"/>
    <col min="12556" max="12568" width="3.69921875" style="1" customWidth="1"/>
    <col min="12569" max="12569" width="3.8984375" style="1" customWidth="1"/>
    <col min="12570" max="12570" width="3.69921875" style="1" customWidth="1"/>
    <col min="12571" max="12571" width="10" style="1" bestFit="1" customWidth="1"/>
    <col min="12572" max="12572" width="11.69921875" style="1" customWidth="1"/>
    <col min="12573" max="12573" width="10" style="1" bestFit="1" customWidth="1"/>
    <col min="12574" max="12801" width="11.69921875" style="1"/>
    <col min="12802" max="12810" width="3.69921875" style="1" customWidth="1"/>
    <col min="12811" max="12811" width="3.8984375" style="1" customWidth="1"/>
    <col min="12812" max="12824" width="3.69921875" style="1" customWidth="1"/>
    <col min="12825" max="12825" width="3.8984375" style="1" customWidth="1"/>
    <col min="12826" max="12826" width="3.69921875" style="1" customWidth="1"/>
    <col min="12827" max="12827" width="10" style="1" bestFit="1" customWidth="1"/>
    <col min="12828" max="12828" width="11.69921875" style="1" customWidth="1"/>
    <col min="12829" max="12829" width="10" style="1" bestFit="1" customWidth="1"/>
    <col min="12830" max="13057" width="11.69921875" style="1"/>
    <col min="13058" max="13066" width="3.69921875" style="1" customWidth="1"/>
    <col min="13067" max="13067" width="3.8984375" style="1" customWidth="1"/>
    <col min="13068" max="13080" width="3.69921875" style="1" customWidth="1"/>
    <col min="13081" max="13081" width="3.8984375" style="1" customWidth="1"/>
    <col min="13082" max="13082" width="3.69921875" style="1" customWidth="1"/>
    <col min="13083" max="13083" width="10" style="1" bestFit="1" customWidth="1"/>
    <col min="13084" max="13084" width="11.69921875" style="1" customWidth="1"/>
    <col min="13085" max="13085" width="10" style="1" bestFit="1" customWidth="1"/>
    <col min="13086" max="13313" width="11.69921875" style="1"/>
    <col min="13314" max="13322" width="3.69921875" style="1" customWidth="1"/>
    <col min="13323" max="13323" width="3.8984375" style="1" customWidth="1"/>
    <col min="13324" max="13336" width="3.69921875" style="1" customWidth="1"/>
    <col min="13337" max="13337" width="3.8984375" style="1" customWidth="1"/>
    <col min="13338" max="13338" width="3.69921875" style="1" customWidth="1"/>
    <col min="13339" max="13339" width="10" style="1" bestFit="1" customWidth="1"/>
    <col min="13340" max="13340" width="11.69921875" style="1" customWidth="1"/>
    <col min="13341" max="13341" width="10" style="1" bestFit="1" customWidth="1"/>
    <col min="13342" max="13569" width="11.69921875" style="1"/>
    <col min="13570" max="13578" width="3.69921875" style="1" customWidth="1"/>
    <col min="13579" max="13579" width="3.8984375" style="1" customWidth="1"/>
    <col min="13580" max="13592" width="3.69921875" style="1" customWidth="1"/>
    <col min="13593" max="13593" width="3.8984375" style="1" customWidth="1"/>
    <col min="13594" max="13594" width="3.69921875" style="1" customWidth="1"/>
    <col min="13595" max="13595" width="10" style="1" bestFit="1" customWidth="1"/>
    <col min="13596" max="13596" width="11.69921875" style="1" customWidth="1"/>
    <col min="13597" max="13597" width="10" style="1" bestFit="1" customWidth="1"/>
    <col min="13598" max="13825" width="11.69921875" style="1"/>
    <col min="13826" max="13834" width="3.69921875" style="1" customWidth="1"/>
    <col min="13835" max="13835" width="3.8984375" style="1" customWidth="1"/>
    <col min="13836" max="13848" width="3.69921875" style="1" customWidth="1"/>
    <col min="13849" max="13849" width="3.8984375" style="1" customWidth="1"/>
    <col min="13850" max="13850" width="3.69921875" style="1" customWidth="1"/>
    <col min="13851" max="13851" width="10" style="1" bestFit="1" customWidth="1"/>
    <col min="13852" max="13852" width="11.69921875" style="1" customWidth="1"/>
    <col min="13853" max="13853" width="10" style="1" bestFit="1" customWidth="1"/>
    <col min="13854" max="14081" width="11.69921875" style="1"/>
    <col min="14082" max="14090" width="3.69921875" style="1" customWidth="1"/>
    <col min="14091" max="14091" width="3.8984375" style="1" customWidth="1"/>
    <col min="14092" max="14104" width="3.69921875" style="1" customWidth="1"/>
    <col min="14105" max="14105" width="3.8984375" style="1" customWidth="1"/>
    <col min="14106" max="14106" width="3.69921875" style="1" customWidth="1"/>
    <col min="14107" max="14107" width="10" style="1" bestFit="1" customWidth="1"/>
    <col min="14108" max="14108" width="11.69921875" style="1" customWidth="1"/>
    <col min="14109" max="14109" width="10" style="1" bestFit="1" customWidth="1"/>
    <col min="14110" max="14337" width="11.69921875" style="1"/>
    <col min="14338" max="14346" width="3.69921875" style="1" customWidth="1"/>
    <col min="14347" max="14347" width="3.8984375" style="1" customWidth="1"/>
    <col min="14348" max="14360" width="3.69921875" style="1" customWidth="1"/>
    <col min="14361" max="14361" width="3.8984375" style="1" customWidth="1"/>
    <col min="14362" max="14362" width="3.69921875" style="1" customWidth="1"/>
    <col min="14363" max="14363" width="10" style="1" bestFit="1" customWidth="1"/>
    <col min="14364" max="14364" width="11.69921875" style="1" customWidth="1"/>
    <col min="14365" max="14365" width="10" style="1" bestFit="1" customWidth="1"/>
    <col min="14366" max="14593" width="11.69921875" style="1"/>
    <col min="14594" max="14602" width="3.69921875" style="1" customWidth="1"/>
    <col min="14603" max="14603" width="3.8984375" style="1" customWidth="1"/>
    <col min="14604" max="14616" width="3.69921875" style="1" customWidth="1"/>
    <col min="14617" max="14617" width="3.8984375" style="1" customWidth="1"/>
    <col min="14618" max="14618" width="3.69921875" style="1" customWidth="1"/>
    <col min="14619" max="14619" width="10" style="1" bestFit="1" customWidth="1"/>
    <col min="14620" max="14620" width="11.69921875" style="1" customWidth="1"/>
    <col min="14621" max="14621" width="10" style="1" bestFit="1" customWidth="1"/>
    <col min="14622" max="14849" width="11.69921875" style="1"/>
    <col min="14850" max="14858" width="3.69921875" style="1" customWidth="1"/>
    <col min="14859" max="14859" width="3.8984375" style="1" customWidth="1"/>
    <col min="14860" max="14872" width="3.69921875" style="1" customWidth="1"/>
    <col min="14873" max="14873" width="3.8984375" style="1" customWidth="1"/>
    <col min="14874" max="14874" width="3.69921875" style="1" customWidth="1"/>
    <col min="14875" max="14875" width="10" style="1" bestFit="1" customWidth="1"/>
    <col min="14876" max="14876" width="11.69921875" style="1" customWidth="1"/>
    <col min="14877" max="14877" width="10" style="1" bestFit="1" customWidth="1"/>
    <col min="14878" max="15105" width="11.69921875" style="1"/>
    <col min="15106" max="15114" width="3.69921875" style="1" customWidth="1"/>
    <col min="15115" max="15115" width="3.8984375" style="1" customWidth="1"/>
    <col min="15116" max="15128" width="3.69921875" style="1" customWidth="1"/>
    <col min="15129" max="15129" width="3.8984375" style="1" customWidth="1"/>
    <col min="15130" max="15130" width="3.69921875" style="1" customWidth="1"/>
    <col min="15131" max="15131" width="10" style="1" bestFit="1" customWidth="1"/>
    <col min="15132" max="15132" width="11.69921875" style="1" customWidth="1"/>
    <col min="15133" max="15133" width="10" style="1" bestFit="1" customWidth="1"/>
    <col min="15134" max="15361" width="11.69921875" style="1"/>
    <col min="15362" max="15370" width="3.69921875" style="1" customWidth="1"/>
    <col min="15371" max="15371" width="3.8984375" style="1" customWidth="1"/>
    <col min="15372" max="15384" width="3.69921875" style="1" customWidth="1"/>
    <col min="15385" max="15385" width="3.8984375" style="1" customWidth="1"/>
    <col min="15386" max="15386" width="3.69921875" style="1" customWidth="1"/>
    <col min="15387" max="15387" width="10" style="1" bestFit="1" customWidth="1"/>
    <col min="15388" max="15388" width="11.69921875" style="1" customWidth="1"/>
    <col min="15389" max="15389" width="10" style="1" bestFit="1" customWidth="1"/>
    <col min="15390" max="15617" width="11.69921875" style="1"/>
    <col min="15618" max="15626" width="3.69921875" style="1" customWidth="1"/>
    <col min="15627" max="15627" width="3.8984375" style="1" customWidth="1"/>
    <col min="15628" max="15640" width="3.69921875" style="1" customWidth="1"/>
    <col min="15641" max="15641" width="3.8984375" style="1" customWidth="1"/>
    <col min="15642" max="15642" width="3.69921875" style="1" customWidth="1"/>
    <col min="15643" max="15643" width="10" style="1" bestFit="1" customWidth="1"/>
    <col min="15644" max="15644" width="11.69921875" style="1" customWidth="1"/>
    <col min="15645" max="15645" width="10" style="1" bestFit="1" customWidth="1"/>
    <col min="15646" max="15873" width="11.69921875" style="1"/>
    <col min="15874" max="15882" width="3.69921875" style="1" customWidth="1"/>
    <col min="15883" max="15883" width="3.8984375" style="1" customWidth="1"/>
    <col min="15884" max="15896" width="3.69921875" style="1" customWidth="1"/>
    <col min="15897" max="15897" width="3.8984375" style="1" customWidth="1"/>
    <col min="15898" max="15898" width="3.69921875" style="1" customWidth="1"/>
    <col min="15899" max="15899" width="10" style="1" bestFit="1" customWidth="1"/>
    <col min="15900" max="15900" width="11.69921875" style="1" customWidth="1"/>
    <col min="15901" max="15901" width="10" style="1" bestFit="1" customWidth="1"/>
    <col min="15902" max="16129" width="11.69921875" style="1"/>
    <col min="16130" max="16138" width="3.69921875" style="1" customWidth="1"/>
    <col min="16139" max="16139" width="3.8984375" style="1" customWidth="1"/>
    <col min="16140" max="16152" width="3.69921875" style="1" customWidth="1"/>
    <col min="16153" max="16153" width="3.8984375" style="1" customWidth="1"/>
    <col min="16154" max="16154" width="3.69921875" style="1" customWidth="1"/>
    <col min="16155" max="16155" width="10" style="1" bestFit="1" customWidth="1"/>
    <col min="16156" max="16156" width="11.69921875" style="1" customWidth="1"/>
    <col min="16157" max="16157" width="10" style="1" bestFit="1" customWidth="1"/>
    <col min="16158" max="16384" width="11.69921875" style="1"/>
  </cols>
  <sheetData>
    <row r="1" spans="1:27" x14ac:dyDescent="0.45">
      <c r="A1" s="2" t="s">
        <v>15</v>
      </c>
    </row>
    <row r="2" spans="1:27" ht="6" customHeight="1" x14ac:dyDescent="0.45"/>
    <row r="3" spans="1:27" ht="28.8" x14ac:dyDescent="0.45">
      <c r="B3" s="97" t="s">
        <v>33</v>
      </c>
      <c r="C3" s="97"/>
      <c r="D3" s="97"/>
      <c r="E3" s="97"/>
      <c r="F3" s="97"/>
      <c r="G3" s="97"/>
      <c r="H3" s="97"/>
      <c r="I3" s="97"/>
      <c r="J3" s="97"/>
      <c r="K3" s="97"/>
      <c r="L3" s="97"/>
      <c r="M3" s="97"/>
      <c r="N3" s="97"/>
      <c r="O3" s="97"/>
      <c r="P3" s="97"/>
      <c r="Q3" s="98"/>
      <c r="R3" s="98"/>
      <c r="S3" s="98"/>
      <c r="T3" s="98"/>
      <c r="U3" s="98"/>
      <c r="V3" s="98"/>
    </row>
    <row r="4" spans="1:27" ht="8.4" customHeight="1" x14ac:dyDescent="0.45">
      <c r="B4" s="3"/>
      <c r="C4" s="3"/>
      <c r="D4" s="3"/>
      <c r="E4" s="3"/>
      <c r="F4" s="3"/>
      <c r="G4" s="3"/>
      <c r="H4" s="3"/>
      <c r="I4" s="3"/>
      <c r="J4" s="3"/>
      <c r="K4" s="3"/>
      <c r="L4" s="3"/>
      <c r="M4" s="3"/>
      <c r="N4" s="3"/>
      <c r="O4" s="3"/>
      <c r="P4" s="3"/>
      <c r="Q4" s="4"/>
      <c r="R4" s="4"/>
      <c r="S4" s="4"/>
      <c r="T4" s="4"/>
      <c r="U4" s="4"/>
      <c r="V4" s="4"/>
    </row>
    <row r="5" spans="1:27" x14ac:dyDescent="0.45">
      <c r="B5" s="87"/>
      <c r="C5" s="87"/>
      <c r="D5" s="87"/>
      <c r="E5" s="87"/>
      <c r="F5" s="87"/>
      <c r="G5" s="87"/>
      <c r="H5" s="87"/>
      <c r="I5" s="5"/>
      <c r="M5" s="5"/>
      <c r="N5" s="5"/>
      <c r="O5" s="5"/>
      <c r="P5" s="6" t="s">
        <v>17</v>
      </c>
      <c r="Q5" s="99"/>
      <c r="R5" s="99"/>
      <c r="S5" s="99"/>
      <c r="T5" s="99"/>
      <c r="U5" s="99"/>
      <c r="V5" s="99"/>
    </row>
    <row r="6" spans="1:27" s="7" customFormat="1" ht="9.75" customHeight="1" x14ac:dyDescent="0.45">
      <c r="B6" s="3"/>
      <c r="C6" s="3"/>
      <c r="D6" s="3"/>
      <c r="E6" s="3"/>
      <c r="F6" s="3"/>
      <c r="G6" s="3"/>
      <c r="H6" s="3"/>
      <c r="I6" s="3"/>
      <c r="J6" s="3"/>
      <c r="K6" s="3"/>
      <c r="L6" s="3"/>
      <c r="M6" s="3"/>
      <c r="N6" s="3"/>
      <c r="O6" s="3"/>
      <c r="P6" s="3"/>
    </row>
    <row r="7" spans="1:27" x14ac:dyDescent="0.45">
      <c r="B7" s="1" t="s">
        <v>18</v>
      </c>
      <c r="G7" s="28"/>
      <c r="H7" s="28"/>
      <c r="I7" s="28"/>
      <c r="J7" s="28"/>
      <c r="K7" s="46"/>
      <c r="L7" s="57"/>
      <c r="M7" s="57"/>
      <c r="N7" s="57"/>
      <c r="O7" s="28" t="s">
        <v>0</v>
      </c>
      <c r="P7" s="57"/>
      <c r="Q7" s="57"/>
      <c r="R7" s="23" t="s">
        <v>1</v>
      </c>
      <c r="S7" s="28" t="s">
        <v>2</v>
      </c>
      <c r="T7" s="57"/>
      <c r="U7" s="57"/>
      <c r="V7" s="57"/>
    </row>
    <row r="8" spans="1:27" ht="5.4" customHeight="1" x14ac:dyDescent="0.45">
      <c r="B8" s="5"/>
      <c r="C8" s="5"/>
      <c r="D8" s="5"/>
      <c r="E8" s="5"/>
      <c r="F8" s="5"/>
      <c r="G8" s="5"/>
      <c r="H8" s="5"/>
      <c r="I8" s="5"/>
      <c r="J8" s="5"/>
      <c r="K8" s="5"/>
      <c r="L8" s="5"/>
      <c r="M8" s="5"/>
      <c r="N8" s="5"/>
      <c r="O8" s="5"/>
      <c r="P8" s="5"/>
    </row>
    <row r="9" spans="1:27" ht="22.5" customHeight="1" x14ac:dyDescent="0.5">
      <c r="D9" s="10"/>
      <c r="E9" s="10"/>
      <c r="F9" s="10"/>
      <c r="G9" s="11" t="s">
        <v>3</v>
      </c>
      <c r="H9" s="76"/>
      <c r="I9" s="76"/>
      <c r="J9" s="76"/>
      <c r="K9" s="76"/>
      <c r="L9" s="76"/>
      <c r="M9" s="82" t="s">
        <v>4</v>
      </c>
      <c r="N9" s="82"/>
      <c r="O9" s="76"/>
      <c r="P9" s="76"/>
      <c r="Q9" s="76"/>
      <c r="R9" s="76"/>
      <c r="S9" s="8" t="s">
        <v>5</v>
      </c>
      <c r="T9" s="76"/>
      <c r="U9" s="76"/>
      <c r="V9" s="76"/>
      <c r="AA9" s="9"/>
    </row>
    <row r="10" spans="1:27" ht="7.95" customHeight="1" x14ac:dyDescent="0.55000000000000004">
      <c r="C10" s="12"/>
      <c r="D10" s="10"/>
      <c r="E10" s="10"/>
      <c r="F10" s="10"/>
      <c r="G10" s="10"/>
      <c r="R10" s="4"/>
      <c r="S10" s="4"/>
      <c r="T10" s="4"/>
      <c r="U10" s="4"/>
      <c r="V10" s="4"/>
    </row>
    <row r="11" spans="1:27" ht="19.8" thickBot="1" x14ac:dyDescent="0.6">
      <c r="B11" s="13" t="s">
        <v>21</v>
      </c>
      <c r="C11" s="13"/>
      <c r="D11" s="13"/>
      <c r="E11" s="13"/>
      <c r="F11" s="13"/>
      <c r="G11" s="13"/>
      <c r="H11" s="13"/>
      <c r="I11" s="13"/>
      <c r="J11" s="13"/>
      <c r="K11" s="13"/>
      <c r="O11" s="13"/>
      <c r="P11" s="14"/>
      <c r="Q11" s="14"/>
      <c r="R11" s="14"/>
      <c r="S11" s="14"/>
      <c r="T11" s="14"/>
      <c r="U11" s="14"/>
    </row>
    <row r="12" spans="1:27" ht="18.600000000000001" customHeight="1" thickBot="1" x14ac:dyDescent="0.55000000000000004">
      <c r="B12" s="94" t="s">
        <v>6</v>
      </c>
      <c r="C12" s="95"/>
      <c r="D12" s="96" t="s">
        <v>7</v>
      </c>
      <c r="E12" s="96"/>
      <c r="F12" s="96"/>
      <c r="G12" s="95"/>
      <c r="H12" s="15" t="s">
        <v>8</v>
      </c>
      <c r="I12" s="15" t="s">
        <v>9</v>
      </c>
      <c r="J12" s="88" t="s">
        <v>14</v>
      </c>
      <c r="K12" s="89"/>
      <c r="L12" s="89"/>
      <c r="M12" s="89"/>
      <c r="N12" s="90"/>
      <c r="O12" s="59" t="s">
        <v>20</v>
      </c>
      <c r="P12" s="60"/>
      <c r="Q12" s="60"/>
      <c r="R12" s="61"/>
      <c r="S12" s="14"/>
      <c r="T12" s="65" t="s">
        <v>31</v>
      </c>
      <c r="U12" s="65"/>
      <c r="V12" s="65"/>
    </row>
    <row r="13" spans="1:27" ht="20.399999999999999" thickTop="1" thickBot="1" x14ac:dyDescent="0.55000000000000004">
      <c r="B13" s="83"/>
      <c r="C13" s="84"/>
      <c r="D13" s="85"/>
      <c r="E13" s="85"/>
      <c r="F13" s="85"/>
      <c r="G13" s="84"/>
      <c r="H13" s="16"/>
      <c r="I13" s="16"/>
      <c r="J13" s="62"/>
      <c r="K13" s="63"/>
      <c r="L13" s="63"/>
      <c r="M13" s="63"/>
      <c r="N13" s="86"/>
      <c r="O13" s="62"/>
      <c r="P13" s="63"/>
      <c r="Q13" s="63"/>
      <c r="R13" s="64"/>
      <c r="S13" s="14"/>
      <c r="T13" s="65"/>
      <c r="U13" s="65"/>
      <c r="V13" s="65"/>
      <c r="Y13" s="6"/>
      <c r="Z13" s="9"/>
    </row>
    <row r="14" spans="1:27" ht="6.6" customHeight="1" x14ac:dyDescent="0.5">
      <c r="B14" s="17"/>
      <c r="C14" s="17"/>
      <c r="D14" s="17"/>
      <c r="E14" s="17"/>
      <c r="F14" s="17"/>
      <c r="G14" s="17"/>
      <c r="H14" s="18"/>
      <c r="I14" s="18"/>
      <c r="J14" s="18"/>
      <c r="K14" s="18"/>
      <c r="L14" s="19"/>
      <c r="M14" s="20"/>
      <c r="N14" s="21"/>
      <c r="O14" s="21"/>
      <c r="P14" s="22"/>
      <c r="R14" s="14"/>
      <c r="S14" s="14"/>
      <c r="T14" s="65"/>
      <c r="U14" s="65"/>
      <c r="V14" s="65"/>
    </row>
    <row r="15" spans="1:27" ht="18" customHeight="1" thickBot="1" x14ac:dyDescent="0.6">
      <c r="B15" s="13" t="s">
        <v>34</v>
      </c>
      <c r="C15" s="13"/>
      <c r="D15" s="13"/>
      <c r="E15" s="13"/>
      <c r="F15" s="13"/>
      <c r="G15" s="13"/>
      <c r="H15" s="13"/>
      <c r="I15" s="13"/>
      <c r="J15" s="13"/>
      <c r="K15" s="13"/>
      <c r="O15" s="13"/>
      <c r="P15" s="14"/>
      <c r="Q15" s="14"/>
      <c r="R15" s="14"/>
      <c r="S15" s="14"/>
      <c r="T15" s="14"/>
      <c r="U15" s="14"/>
    </row>
    <row r="16" spans="1:27" ht="18.600000000000001" customHeight="1" thickBot="1" x14ac:dyDescent="0.5">
      <c r="B16" s="88" t="s">
        <v>16</v>
      </c>
      <c r="C16" s="89"/>
      <c r="D16" s="89"/>
      <c r="E16" s="89"/>
      <c r="F16" s="90"/>
      <c r="G16" s="59" t="s">
        <v>10</v>
      </c>
      <c r="H16" s="92"/>
      <c r="I16" s="93"/>
      <c r="J16" s="88" t="s">
        <v>30</v>
      </c>
      <c r="K16" s="89"/>
      <c r="L16" s="89"/>
      <c r="M16" s="89"/>
      <c r="N16" s="89"/>
      <c r="O16" s="89"/>
      <c r="P16" s="89"/>
      <c r="Q16" s="89"/>
      <c r="R16" s="89"/>
      <c r="S16" s="91"/>
    </row>
    <row r="17" spans="1:28" ht="25.5" customHeight="1" thickTop="1" thickBot="1" x14ac:dyDescent="0.5">
      <c r="B17" s="62"/>
      <c r="C17" s="63"/>
      <c r="D17" s="63"/>
      <c r="E17" s="63"/>
      <c r="F17" s="86"/>
      <c r="G17" s="62"/>
      <c r="H17" s="63"/>
      <c r="I17" s="86"/>
      <c r="J17" s="62"/>
      <c r="K17" s="63"/>
      <c r="L17" s="63"/>
      <c r="M17" s="63"/>
      <c r="N17" s="63"/>
      <c r="O17" s="63"/>
      <c r="P17" s="63"/>
      <c r="Q17" s="63"/>
      <c r="R17" s="63"/>
      <c r="S17" s="64"/>
      <c r="Z17" s="6"/>
      <c r="AA17" s="9"/>
    </row>
    <row r="18" spans="1:28" ht="6.6" customHeight="1" x14ac:dyDescent="0.55000000000000004">
      <c r="C18" s="12"/>
      <c r="D18" s="10"/>
      <c r="E18" s="10"/>
      <c r="F18" s="10"/>
      <c r="G18" s="10"/>
      <c r="R18" s="4"/>
      <c r="S18" s="4"/>
      <c r="T18" s="4"/>
      <c r="U18" s="4"/>
      <c r="V18" s="4"/>
    </row>
    <row r="19" spans="1:28" ht="21" customHeight="1" x14ac:dyDescent="0.45">
      <c r="A19" s="23"/>
      <c r="B19" s="87" t="s">
        <v>35</v>
      </c>
      <c r="C19" s="87"/>
      <c r="D19" s="87"/>
      <c r="E19" s="87"/>
      <c r="F19" s="72"/>
      <c r="G19" s="72"/>
      <c r="H19" s="7"/>
      <c r="I19" s="74"/>
      <c r="J19" s="74"/>
      <c r="K19" s="74"/>
      <c r="L19" s="74"/>
      <c r="M19" s="74"/>
      <c r="N19" s="74"/>
      <c r="O19" s="74"/>
      <c r="P19" s="24"/>
      <c r="Q19" s="76"/>
      <c r="R19" s="76"/>
      <c r="S19" s="8" t="s">
        <v>11</v>
      </c>
      <c r="T19" s="58"/>
      <c r="U19" s="58"/>
      <c r="V19" s="8" t="s">
        <v>12</v>
      </c>
      <c r="Y19" s="23"/>
    </row>
    <row r="20" spans="1:28" ht="6.6" customHeight="1" x14ac:dyDescent="0.45">
      <c r="B20" s="5"/>
      <c r="C20" s="5"/>
      <c r="D20" s="5"/>
      <c r="E20" s="5"/>
      <c r="F20" s="5"/>
      <c r="G20" s="5"/>
      <c r="H20" s="5"/>
      <c r="I20" s="5"/>
      <c r="J20" s="5"/>
      <c r="K20" s="5"/>
      <c r="L20" s="5"/>
      <c r="M20" s="5"/>
      <c r="N20" s="5"/>
      <c r="O20" s="5"/>
      <c r="P20" s="5"/>
    </row>
    <row r="21" spans="1:28" ht="21" customHeight="1" x14ac:dyDescent="0.45">
      <c r="B21" s="68" t="s">
        <v>22</v>
      </c>
      <c r="C21" s="68"/>
      <c r="D21" s="68"/>
      <c r="E21" s="68"/>
      <c r="F21" s="68"/>
      <c r="G21" s="69"/>
      <c r="H21" s="69"/>
      <c r="I21" s="69"/>
      <c r="J21" s="69"/>
      <c r="K21" s="69"/>
      <c r="L21" s="69"/>
      <c r="M21" s="69"/>
      <c r="N21" s="69"/>
      <c r="O21" s="69"/>
      <c r="P21" s="69"/>
      <c r="Q21" s="69"/>
      <c r="R21" s="69"/>
      <c r="S21" s="69"/>
      <c r="T21" s="69"/>
      <c r="U21" s="69"/>
      <c r="V21" s="69"/>
    </row>
    <row r="22" spans="1:28" ht="21" customHeight="1" x14ac:dyDescent="0.45">
      <c r="B22" s="68"/>
      <c r="C22" s="68"/>
      <c r="D22" s="68"/>
      <c r="E22" s="68"/>
      <c r="F22" s="68"/>
      <c r="G22" s="70"/>
      <c r="H22" s="70"/>
      <c r="I22" s="70"/>
      <c r="J22" s="70"/>
      <c r="K22" s="70"/>
      <c r="L22" s="70"/>
      <c r="M22" s="70"/>
      <c r="N22" s="70"/>
      <c r="O22" s="70"/>
      <c r="P22" s="70"/>
      <c r="Q22" s="70"/>
      <c r="R22" s="70"/>
      <c r="S22" s="70"/>
      <c r="T22" s="70"/>
      <c r="U22" s="70"/>
      <c r="V22" s="70"/>
    </row>
    <row r="23" spans="1:28" ht="6.6" customHeight="1" x14ac:dyDescent="0.45">
      <c r="B23" s="25"/>
      <c r="C23" s="25"/>
      <c r="D23" s="25"/>
      <c r="E23" s="25"/>
      <c r="F23" s="25"/>
      <c r="G23" s="26"/>
      <c r="H23" s="26"/>
      <c r="I23" s="26"/>
      <c r="J23" s="26"/>
      <c r="K23" s="26"/>
      <c r="L23" s="26"/>
      <c r="M23" s="26"/>
      <c r="N23" s="26"/>
      <c r="O23" s="26"/>
      <c r="P23" s="26"/>
      <c r="Q23" s="26"/>
      <c r="R23" s="26"/>
      <c r="S23" s="26"/>
      <c r="T23" s="26"/>
      <c r="U23" s="26"/>
      <c r="V23" s="26"/>
    </row>
    <row r="24" spans="1:28" ht="24" customHeight="1" x14ac:dyDescent="0.45">
      <c r="B24" s="71" t="s">
        <v>36</v>
      </c>
      <c r="C24" s="71"/>
      <c r="D24" s="71"/>
      <c r="E24" s="72"/>
      <c r="F24" s="73"/>
      <c r="G24" s="73"/>
      <c r="H24" s="73"/>
      <c r="I24" s="73"/>
      <c r="J24" s="73"/>
      <c r="K24" s="73"/>
      <c r="L24" s="73"/>
      <c r="M24" s="73"/>
      <c r="N24" s="73"/>
      <c r="O24" s="73"/>
      <c r="P24" s="73"/>
      <c r="Q24" s="73"/>
      <c r="R24" s="73"/>
      <c r="S24" s="73"/>
      <c r="T24" s="73"/>
      <c r="U24" s="73"/>
      <c r="V24" s="73"/>
      <c r="AA24" s="82"/>
      <c r="AB24" s="82"/>
    </row>
    <row r="25" spans="1:28" ht="6.6" customHeight="1" x14ac:dyDescent="0.45"/>
    <row r="26" spans="1:28" ht="22.5" customHeight="1" x14ac:dyDescent="0.45">
      <c r="B26" s="5" t="s">
        <v>23</v>
      </c>
      <c r="C26" s="5"/>
      <c r="D26" s="5"/>
      <c r="E26" s="5"/>
      <c r="F26" s="5"/>
      <c r="G26" s="5"/>
      <c r="H26" s="5"/>
      <c r="I26" s="5"/>
      <c r="J26" s="5"/>
      <c r="K26" s="5"/>
      <c r="L26" s="5"/>
      <c r="M26" s="5"/>
      <c r="N26" s="5"/>
      <c r="O26" s="5"/>
      <c r="P26" s="5"/>
      <c r="Q26" s="5"/>
      <c r="R26" s="5"/>
      <c r="S26" s="5"/>
      <c r="T26" s="5"/>
      <c r="U26" s="5"/>
      <c r="V26" s="5"/>
    </row>
    <row r="27" spans="1:28" ht="22.5" customHeight="1" x14ac:dyDescent="0.45">
      <c r="B27" s="27"/>
      <c r="C27" s="66"/>
      <c r="D27" s="66"/>
      <c r="E27" s="66"/>
      <c r="F27" s="66"/>
      <c r="G27" s="66"/>
      <c r="H27" s="66"/>
      <c r="I27" s="66"/>
      <c r="J27" s="66"/>
      <c r="K27" s="66"/>
      <c r="L27" s="66"/>
      <c r="M27" s="66"/>
      <c r="N27" s="66"/>
      <c r="O27" s="66"/>
      <c r="P27" s="66"/>
      <c r="Q27" s="66"/>
      <c r="R27" s="66"/>
      <c r="S27" s="66"/>
      <c r="T27" s="66"/>
      <c r="U27" s="66"/>
      <c r="V27" s="66"/>
    </row>
    <row r="28" spans="1:28" ht="22.5" customHeight="1" x14ac:dyDescent="0.45">
      <c r="B28" s="27"/>
      <c r="C28" s="67"/>
      <c r="D28" s="67"/>
      <c r="E28" s="67"/>
      <c r="F28" s="67"/>
      <c r="G28" s="67"/>
      <c r="H28" s="67"/>
      <c r="I28" s="67"/>
      <c r="J28" s="67"/>
      <c r="K28" s="67"/>
      <c r="L28" s="67"/>
      <c r="M28" s="67"/>
      <c r="N28" s="67"/>
      <c r="O28" s="67"/>
      <c r="P28" s="67"/>
      <c r="Q28" s="67"/>
      <c r="R28" s="67"/>
      <c r="S28" s="67"/>
      <c r="T28" s="67"/>
      <c r="U28" s="67"/>
      <c r="V28" s="67"/>
    </row>
    <row r="29" spans="1:28" ht="6.6" customHeight="1" x14ac:dyDescent="0.45"/>
    <row r="30" spans="1:28" ht="21" customHeight="1" x14ac:dyDescent="0.45">
      <c r="B30" s="5" t="s">
        <v>24</v>
      </c>
      <c r="C30" s="5"/>
      <c r="D30" s="5"/>
      <c r="E30" s="5"/>
      <c r="F30" s="5"/>
      <c r="G30" s="5"/>
      <c r="H30" s="5"/>
      <c r="J30" s="28"/>
      <c r="K30" s="5"/>
      <c r="N30" s="57"/>
      <c r="O30" s="57"/>
      <c r="P30" s="5"/>
      <c r="Q30" s="74"/>
      <c r="R30" s="74"/>
      <c r="S30" s="74"/>
      <c r="T30" s="74"/>
      <c r="U30" s="74"/>
      <c r="V30" s="74"/>
    </row>
    <row r="31" spans="1:28" ht="6.6" customHeight="1" x14ac:dyDescent="0.45">
      <c r="I31" s="28"/>
      <c r="J31" s="28"/>
      <c r="K31" s="5"/>
      <c r="N31" s="5"/>
      <c r="O31" s="5"/>
      <c r="P31" s="5"/>
      <c r="Q31" s="28"/>
      <c r="R31" s="5"/>
      <c r="S31" s="5"/>
      <c r="T31" s="5"/>
      <c r="U31" s="5"/>
      <c r="V31" s="5"/>
    </row>
    <row r="32" spans="1:28" s="29" customFormat="1" ht="21" customHeight="1" x14ac:dyDescent="0.45">
      <c r="B32" s="47" t="s">
        <v>25</v>
      </c>
      <c r="C32" s="47"/>
      <c r="D32" s="47"/>
      <c r="E32" s="47"/>
      <c r="F32" s="47"/>
      <c r="G32" s="47"/>
      <c r="H32" s="47"/>
      <c r="I32" s="30"/>
      <c r="J32" s="28"/>
      <c r="K32" s="5"/>
      <c r="L32" s="1"/>
      <c r="M32" s="1"/>
      <c r="N32" s="57"/>
      <c r="O32" s="57"/>
      <c r="P32" s="5"/>
      <c r="Q32" s="74"/>
      <c r="R32" s="74"/>
      <c r="S32" s="74"/>
      <c r="T32" s="74"/>
      <c r="U32" s="74"/>
      <c r="V32" s="74"/>
    </row>
    <row r="33" spans="2:22" ht="6.6" customHeight="1" x14ac:dyDescent="0.45">
      <c r="I33" s="28"/>
      <c r="J33" s="28"/>
      <c r="K33" s="28"/>
      <c r="N33" s="5"/>
      <c r="O33" s="5"/>
      <c r="P33" s="5"/>
      <c r="Q33" s="28"/>
      <c r="R33" s="5"/>
      <c r="S33" s="5"/>
      <c r="T33" s="5"/>
      <c r="U33" s="5"/>
      <c r="V33" s="5"/>
    </row>
    <row r="34" spans="2:22" ht="21" customHeight="1" x14ac:dyDescent="0.45">
      <c r="B34" s="1" t="s">
        <v>26</v>
      </c>
      <c r="N34" s="57"/>
      <c r="O34" s="57"/>
      <c r="P34" s="5"/>
      <c r="Q34" s="74"/>
      <c r="R34" s="74"/>
      <c r="S34" s="74"/>
      <c r="T34" s="74"/>
      <c r="U34" s="74"/>
      <c r="V34" s="74"/>
    </row>
    <row r="35" spans="2:22" ht="6.6" customHeight="1" x14ac:dyDescent="0.45"/>
    <row r="36" spans="2:22" ht="21" customHeight="1" x14ac:dyDescent="0.45">
      <c r="B36" s="71" t="s">
        <v>39</v>
      </c>
      <c r="C36" s="71"/>
      <c r="D36" s="71"/>
      <c r="E36" s="71"/>
      <c r="F36" s="71"/>
      <c r="G36" s="71"/>
      <c r="H36" s="71"/>
      <c r="I36" s="71"/>
      <c r="J36" s="71"/>
      <c r="K36" s="71"/>
      <c r="L36" s="71"/>
      <c r="M36" s="71"/>
      <c r="N36" s="71"/>
      <c r="O36" s="71"/>
      <c r="P36" s="71"/>
    </row>
    <row r="37" spans="2:22" ht="21" customHeight="1" x14ac:dyDescent="0.45">
      <c r="B37" s="80" t="s">
        <v>37</v>
      </c>
      <c r="C37" s="80"/>
      <c r="D37" s="80"/>
      <c r="E37" s="80"/>
      <c r="F37" s="80"/>
      <c r="G37" s="80"/>
      <c r="H37" s="80"/>
      <c r="I37" s="80"/>
      <c r="J37" s="80"/>
      <c r="K37" s="80"/>
      <c r="L37" s="80"/>
      <c r="M37" s="80"/>
      <c r="N37" s="80"/>
      <c r="O37" s="80"/>
      <c r="P37" s="80"/>
      <c r="Q37" s="80"/>
      <c r="R37" s="80"/>
      <c r="S37" s="80"/>
      <c r="T37" s="80"/>
    </row>
    <row r="38" spans="2:22" ht="19.5" customHeight="1" x14ac:dyDescent="0.45">
      <c r="B38" s="31"/>
      <c r="C38" s="77" t="s">
        <v>13</v>
      </c>
      <c r="D38" s="77"/>
      <c r="E38" s="77"/>
      <c r="F38" s="78"/>
      <c r="G38" s="78"/>
      <c r="H38" s="78"/>
      <c r="I38" s="78"/>
      <c r="J38" s="78"/>
      <c r="K38" s="78"/>
      <c r="L38" s="78"/>
      <c r="M38" s="78"/>
      <c r="N38" s="78"/>
      <c r="O38" s="78"/>
      <c r="P38" s="79" t="s">
        <v>4</v>
      </c>
      <c r="Q38" s="79"/>
      <c r="R38" s="81"/>
      <c r="S38" s="81"/>
      <c r="T38" s="81"/>
      <c r="U38" s="81"/>
      <c r="V38" s="81"/>
    </row>
    <row r="39" spans="2:22" ht="6.6" customHeight="1" x14ac:dyDescent="0.45">
      <c r="B39" s="31"/>
      <c r="C39" s="32"/>
      <c r="D39" s="32"/>
      <c r="E39" s="32"/>
      <c r="F39" s="33"/>
      <c r="G39" s="33"/>
      <c r="H39" s="33"/>
      <c r="I39" s="33"/>
      <c r="J39" s="33"/>
      <c r="K39" s="33"/>
      <c r="L39" s="33"/>
      <c r="M39" s="33"/>
      <c r="N39" s="33"/>
      <c r="O39" s="33"/>
      <c r="P39" s="34"/>
      <c r="Q39" s="34"/>
      <c r="R39" s="35"/>
      <c r="S39" s="35"/>
      <c r="T39" s="35"/>
      <c r="U39" s="35"/>
      <c r="V39" s="35"/>
    </row>
    <row r="40" spans="2:22" ht="19.5" customHeight="1" x14ac:dyDescent="0.45">
      <c r="B40" s="36" t="s">
        <v>38</v>
      </c>
      <c r="C40" s="37"/>
      <c r="D40" s="38"/>
      <c r="E40" s="37"/>
      <c r="F40" s="37"/>
      <c r="G40" s="37"/>
      <c r="H40" s="37"/>
      <c r="I40" s="37"/>
      <c r="J40" s="37"/>
      <c r="K40" s="37"/>
      <c r="L40" s="37"/>
      <c r="M40" s="37"/>
      <c r="N40" s="37"/>
      <c r="O40" s="37"/>
      <c r="P40" s="37"/>
      <c r="Q40" s="31"/>
      <c r="R40" s="31"/>
      <c r="S40" s="31"/>
      <c r="T40" s="31"/>
      <c r="U40" s="31"/>
      <c r="V40" s="31"/>
    </row>
    <row r="41" spans="2:22" ht="6.6" customHeight="1" x14ac:dyDescent="0.45"/>
    <row r="42" spans="2:22" ht="19.5" customHeight="1" x14ac:dyDescent="0.45">
      <c r="B42" s="31"/>
      <c r="C42" s="77" t="s">
        <v>13</v>
      </c>
      <c r="D42" s="77"/>
      <c r="E42" s="77"/>
      <c r="F42" s="78"/>
      <c r="G42" s="78"/>
      <c r="H42" s="78"/>
      <c r="I42" s="78"/>
      <c r="J42" s="78"/>
      <c r="K42" s="78"/>
      <c r="L42" s="78"/>
      <c r="M42" s="78"/>
      <c r="N42" s="78"/>
      <c r="O42" s="78"/>
      <c r="P42" s="79" t="s">
        <v>4</v>
      </c>
      <c r="Q42" s="79"/>
      <c r="R42" s="78"/>
      <c r="S42" s="78"/>
      <c r="T42" s="78"/>
      <c r="U42" s="78"/>
      <c r="V42" s="78"/>
    </row>
    <row r="43" spans="2:22" ht="6.6" customHeight="1" x14ac:dyDescent="0.45">
      <c r="B43" s="31"/>
      <c r="C43" s="31"/>
      <c r="D43" s="31"/>
      <c r="E43" s="31"/>
      <c r="F43" s="31"/>
      <c r="G43" s="31"/>
      <c r="H43" s="31"/>
      <c r="I43" s="31"/>
      <c r="J43" s="31"/>
      <c r="K43" s="31"/>
      <c r="L43" s="31"/>
      <c r="M43" s="31"/>
      <c r="N43" s="31"/>
      <c r="O43" s="31"/>
      <c r="P43" s="31"/>
      <c r="Q43" s="31"/>
      <c r="R43" s="31"/>
      <c r="S43" s="31"/>
      <c r="T43" s="31"/>
      <c r="U43" s="31"/>
      <c r="V43" s="31"/>
    </row>
    <row r="44" spans="2:22" ht="21" customHeight="1" x14ac:dyDescent="0.45">
      <c r="B44" s="1" t="s">
        <v>27</v>
      </c>
      <c r="K44" s="31"/>
      <c r="L44" s="31"/>
      <c r="M44" s="57"/>
      <c r="N44" s="57"/>
      <c r="O44" s="5"/>
      <c r="P44" s="5"/>
      <c r="Q44" s="5"/>
      <c r="R44" s="5"/>
      <c r="S44" s="5"/>
      <c r="T44" s="5"/>
      <c r="U44" s="5"/>
      <c r="V44" s="5"/>
    </row>
    <row r="45" spans="2:22" s="55" customFormat="1" ht="6.6" customHeight="1" x14ac:dyDescent="0.45">
      <c r="B45" s="31"/>
      <c r="C45" s="31"/>
      <c r="D45" s="31"/>
      <c r="E45" s="31"/>
      <c r="F45" s="31"/>
      <c r="G45" s="31"/>
      <c r="H45" s="31"/>
      <c r="I45" s="31"/>
      <c r="J45" s="31"/>
      <c r="K45" s="31"/>
      <c r="L45" s="31"/>
      <c r="M45" s="31"/>
      <c r="N45" s="31"/>
      <c r="O45" s="31"/>
      <c r="P45" s="31"/>
      <c r="Q45" s="31"/>
      <c r="R45" s="31"/>
      <c r="S45" s="31"/>
      <c r="T45" s="31"/>
      <c r="U45" s="31"/>
      <c r="V45" s="31"/>
    </row>
    <row r="46" spans="2:22" s="55" customFormat="1" ht="21" customHeight="1" x14ac:dyDescent="0.45">
      <c r="B46" s="55" t="s">
        <v>32</v>
      </c>
      <c r="K46" s="31"/>
      <c r="L46" s="31"/>
      <c r="M46" s="57"/>
      <c r="N46" s="57"/>
      <c r="O46" s="56"/>
      <c r="P46" s="56"/>
      <c r="Q46" s="56"/>
      <c r="R46" s="56"/>
      <c r="S46" s="56"/>
      <c r="T46" s="56"/>
      <c r="U46" s="56"/>
      <c r="V46" s="56"/>
    </row>
    <row r="47" spans="2:22" ht="4.2" customHeight="1" x14ac:dyDescent="0.45">
      <c r="B47" s="39"/>
      <c r="C47" s="40"/>
      <c r="D47" s="41"/>
      <c r="E47" s="41"/>
      <c r="F47" s="41"/>
      <c r="G47" s="41"/>
      <c r="H47" s="41"/>
      <c r="I47" s="42"/>
      <c r="J47" s="42"/>
      <c r="K47" s="43"/>
      <c r="L47" s="44"/>
      <c r="M47" s="45"/>
      <c r="N47" s="45"/>
      <c r="O47" s="45"/>
      <c r="P47" s="45"/>
      <c r="Q47" s="45"/>
      <c r="R47" s="4"/>
    </row>
    <row r="48" spans="2:22" x14ac:dyDescent="0.45">
      <c r="B48" s="75" t="s">
        <v>19</v>
      </c>
      <c r="C48" s="75"/>
      <c r="D48" s="75"/>
      <c r="E48" s="75"/>
      <c r="F48" s="75"/>
      <c r="G48" s="75"/>
      <c r="H48" s="75"/>
      <c r="I48" s="75"/>
      <c r="J48" s="75"/>
      <c r="K48" s="75"/>
      <c r="L48" s="75"/>
      <c r="M48" s="75"/>
      <c r="N48" s="75"/>
      <c r="O48" s="75"/>
      <c r="P48" s="75"/>
      <c r="Q48" s="75"/>
      <c r="R48" s="75"/>
      <c r="S48" s="75"/>
      <c r="T48" s="75"/>
      <c r="U48" s="75"/>
      <c r="V48" s="75"/>
    </row>
    <row r="49" ht="15" customHeight="1" x14ac:dyDescent="0.45"/>
  </sheetData>
  <mergeCells count="54">
    <mergeCell ref="B3:V3"/>
    <mergeCell ref="B5:H5"/>
    <mergeCell ref="L7:N7"/>
    <mergeCell ref="P7:Q7"/>
    <mergeCell ref="T7:V7"/>
    <mergeCell ref="Q5:V5"/>
    <mergeCell ref="H9:L9"/>
    <mergeCell ref="M9:N9"/>
    <mergeCell ref="O9:R9"/>
    <mergeCell ref="T9:V9"/>
    <mergeCell ref="B12:C12"/>
    <mergeCell ref="D12:G12"/>
    <mergeCell ref="J12:N12"/>
    <mergeCell ref="AA24:AB24"/>
    <mergeCell ref="B13:C13"/>
    <mergeCell ref="D13:G13"/>
    <mergeCell ref="J13:N13"/>
    <mergeCell ref="B19:G19"/>
    <mergeCell ref="B16:F16"/>
    <mergeCell ref="B17:F17"/>
    <mergeCell ref="J16:S16"/>
    <mergeCell ref="J17:S17"/>
    <mergeCell ref="G16:I16"/>
    <mergeCell ref="G17:I17"/>
    <mergeCell ref="B48:V48"/>
    <mergeCell ref="Q30:V30"/>
    <mergeCell ref="Q32:V32"/>
    <mergeCell ref="I19:O19"/>
    <mergeCell ref="Q19:R19"/>
    <mergeCell ref="C42:E42"/>
    <mergeCell ref="F42:O42"/>
    <mergeCell ref="P42:Q42"/>
    <mergeCell ref="R42:V42"/>
    <mergeCell ref="B36:P36"/>
    <mergeCell ref="B37:T37"/>
    <mergeCell ref="C38:E38"/>
    <mergeCell ref="F38:O38"/>
    <mergeCell ref="P38:Q38"/>
    <mergeCell ref="R38:V38"/>
    <mergeCell ref="O12:R12"/>
    <mergeCell ref="O13:R13"/>
    <mergeCell ref="T12:V14"/>
    <mergeCell ref="C27:V28"/>
    <mergeCell ref="B21:F22"/>
    <mergeCell ref="G21:V22"/>
    <mergeCell ref="B24:E24"/>
    <mergeCell ref="F24:V24"/>
    <mergeCell ref="M46:N46"/>
    <mergeCell ref="N30:O30"/>
    <mergeCell ref="N32:O32"/>
    <mergeCell ref="N34:O34"/>
    <mergeCell ref="T19:U19"/>
    <mergeCell ref="Q34:V34"/>
    <mergeCell ref="M44:N44"/>
  </mergeCells>
  <phoneticPr fontId="1"/>
  <conditionalFormatting sqref="Q5 P7:Q7 H9:L9 O9:R9 T19 C27 H13:J13 G21 T7:V7 T9:V9 O13 L7:N7 F24:V24 F38:O38 F42:O42 Q19">
    <cfRule type="containsBlanks" dxfId="20" priority="26" stopIfTrue="1">
      <formula>LEN(TRIM(C5))=0</formula>
    </cfRule>
  </conditionalFormatting>
  <conditionalFormatting sqref="B13 D13">
    <cfRule type="containsBlanks" dxfId="19" priority="25" stopIfTrue="1">
      <formula>LEN(TRIM(B13))=0</formula>
    </cfRule>
  </conditionalFormatting>
  <conditionalFormatting sqref="R38:V38 R42:V42">
    <cfRule type="containsBlanks" dxfId="18" priority="24" stopIfTrue="1">
      <formula>LEN(TRIM(R38))=0</formula>
    </cfRule>
  </conditionalFormatting>
  <conditionalFormatting sqref="I19">
    <cfRule type="containsBlanks" dxfId="17" priority="23" stopIfTrue="1">
      <formula>LEN(TRIM(I19))=0</formula>
    </cfRule>
  </conditionalFormatting>
  <conditionalFormatting sqref="M44:N44">
    <cfRule type="containsBlanks" dxfId="16" priority="16" stopIfTrue="1">
      <formula>LEN(TRIM(M44))=0</formula>
    </cfRule>
  </conditionalFormatting>
  <conditionalFormatting sqref="B17 J17 G17">
    <cfRule type="containsBlanks" dxfId="15" priority="12" stopIfTrue="1">
      <formula>LEN(TRIM(B17))=0</formula>
    </cfRule>
  </conditionalFormatting>
  <conditionalFormatting sqref="Q32">
    <cfRule type="containsBlanks" dxfId="14" priority="9" stopIfTrue="1">
      <formula>LEN(TRIM(Q32))=0</formula>
    </cfRule>
  </conditionalFormatting>
  <conditionalFormatting sqref="N34:O34">
    <cfRule type="containsBlanks" dxfId="13" priority="3" stopIfTrue="1">
      <formula>LEN(TRIM(N34))=0</formula>
    </cfRule>
  </conditionalFormatting>
  <conditionalFormatting sqref="Q30">
    <cfRule type="containsBlanks" dxfId="12" priority="10" stopIfTrue="1">
      <formula>LEN(TRIM(Q30))=0</formula>
    </cfRule>
  </conditionalFormatting>
  <conditionalFormatting sqref="N30:O30">
    <cfRule type="containsBlanks" dxfId="11" priority="5" stopIfTrue="1">
      <formula>LEN(TRIM(N30))=0</formula>
    </cfRule>
  </conditionalFormatting>
  <conditionalFormatting sqref="N32:O32">
    <cfRule type="containsBlanks" dxfId="10" priority="4" stopIfTrue="1">
      <formula>LEN(TRIM(N32))=0</formula>
    </cfRule>
  </conditionalFormatting>
  <conditionalFormatting sqref="Q34">
    <cfRule type="containsBlanks" dxfId="9" priority="2" stopIfTrue="1">
      <formula>LEN(TRIM(Q34))=0</formula>
    </cfRule>
  </conditionalFormatting>
  <conditionalFormatting sqref="M46:N46">
    <cfRule type="containsBlanks" dxfId="8" priority="1" stopIfTrue="1">
      <formula>LEN(TRIM(M46))=0</formula>
    </cfRule>
  </conditionalFormatting>
  <dataValidations count="22">
    <dataValidation type="list" allowBlank="1" showInputMessage="1" showErrorMessage="1" sqref="WVR983055:WVV983055 JE13:JI13 TA13:TE13 ACW13:ADA13 AMS13:AMW13 AWO13:AWS13 BGK13:BGO13 BQG13:BQK13 CAC13:CAG13 CJY13:CKC13 CTU13:CTY13 DDQ13:DDU13 DNM13:DNQ13 DXI13:DXM13 EHE13:EHI13 ERA13:ERE13 FAW13:FBA13 FKS13:FKW13 FUO13:FUS13 GEK13:GEO13 GOG13:GOK13 GYC13:GYG13 HHY13:HIC13 HRU13:HRY13 IBQ13:IBU13 ILM13:ILQ13 IVI13:IVM13 JFE13:JFI13 JPA13:JPE13 JYW13:JZA13 KIS13:KIW13 KSO13:KSS13 LCK13:LCO13 LMG13:LMK13 LWC13:LWG13 MFY13:MGC13 MPU13:MPY13 MZQ13:MZU13 NJM13:NJQ13 NTI13:NTM13 ODE13:ODI13 ONA13:ONE13 OWW13:OXA13 PGS13:PGW13 PQO13:PQS13 QAK13:QAO13 QKG13:QKK13 QUC13:QUG13 RDY13:REC13 RNU13:RNY13 RXQ13:RXU13 SHM13:SHQ13 SRI13:SRM13 TBE13:TBI13 TLA13:TLE13 TUW13:TVA13 UES13:UEW13 UOO13:UOS13 UYK13:UYO13 VIG13:VIK13 VSC13:VSG13 WBY13:WCC13 WLU13:WLY13 WVQ13:WVU13 J65551:N65551 JF65551:JJ65551 TB65551:TF65551 ACX65551:ADB65551 AMT65551:AMX65551 AWP65551:AWT65551 BGL65551:BGP65551 BQH65551:BQL65551 CAD65551:CAH65551 CJZ65551:CKD65551 CTV65551:CTZ65551 DDR65551:DDV65551 DNN65551:DNR65551 DXJ65551:DXN65551 EHF65551:EHJ65551 ERB65551:ERF65551 FAX65551:FBB65551 FKT65551:FKX65551 FUP65551:FUT65551 GEL65551:GEP65551 GOH65551:GOL65551 GYD65551:GYH65551 HHZ65551:HID65551 HRV65551:HRZ65551 IBR65551:IBV65551 ILN65551:ILR65551 IVJ65551:IVN65551 JFF65551:JFJ65551 JPB65551:JPF65551 JYX65551:JZB65551 KIT65551:KIX65551 KSP65551:KST65551 LCL65551:LCP65551 LMH65551:LML65551 LWD65551:LWH65551 MFZ65551:MGD65551 MPV65551:MPZ65551 MZR65551:MZV65551 NJN65551:NJR65551 NTJ65551:NTN65551 ODF65551:ODJ65551 ONB65551:ONF65551 OWX65551:OXB65551 PGT65551:PGX65551 PQP65551:PQT65551 QAL65551:QAP65551 QKH65551:QKL65551 QUD65551:QUH65551 RDZ65551:RED65551 RNV65551:RNZ65551 RXR65551:RXV65551 SHN65551:SHR65551 SRJ65551:SRN65551 TBF65551:TBJ65551 TLB65551:TLF65551 TUX65551:TVB65551 UET65551:UEX65551 UOP65551:UOT65551 UYL65551:UYP65551 VIH65551:VIL65551 VSD65551:VSH65551 WBZ65551:WCD65551 WLV65551:WLZ65551 WVR65551:WVV65551 J131087:N131087 JF131087:JJ131087 TB131087:TF131087 ACX131087:ADB131087 AMT131087:AMX131087 AWP131087:AWT131087 BGL131087:BGP131087 BQH131087:BQL131087 CAD131087:CAH131087 CJZ131087:CKD131087 CTV131087:CTZ131087 DDR131087:DDV131087 DNN131087:DNR131087 DXJ131087:DXN131087 EHF131087:EHJ131087 ERB131087:ERF131087 FAX131087:FBB131087 FKT131087:FKX131087 FUP131087:FUT131087 GEL131087:GEP131087 GOH131087:GOL131087 GYD131087:GYH131087 HHZ131087:HID131087 HRV131087:HRZ131087 IBR131087:IBV131087 ILN131087:ILR131087 IVJ131087:IVN131087 JFF131087:JFJ131087 JPB131087:JPF131087 JYX131087:JZB131087 KIT131087:KIX131087 KSP131087:KST131087 LCL131087:LCP131087 LMH131087:LML131087 LWD131087:LWH131087 MFZ131087:MGD131087 MPV131087:MPZ131087 MZR131087:MZV131087 NJN131087:NJR131087 NTJ131087:NTN131087 ODF131087:ODJ131087 ONB131087:ONF131087 OWX131087:OXB131087 PGT131087:PGX131087 PQP131087:PQT131087 QAL131087:QAP131087 QKH131087:QKL131087 QUD131087:QUH131087 RDZ131087:RED131087 RNV131087:RNZ131087 RXR131087:RXV131087 SHN131087:SHR131087 SRJ131087:SRN131087 TBF131087:TBJ131087 TLB131087:TLF131087 TUX131087:TVB131087 UET131087:UEX131087 UOP131087:UOT131087 UYL131087:UYP131087 VIH131087:VIL131087 VSD131087:VSH131087 WBZ131087:WCD131087 WLV131087:WLZ131087 WVR131087:WVV131087 J196623:N196623 JF196623:JJ196623 TB196623:TF196623 ACX196623:ADB196623 AMT196623:AMX196623 AWP196623:AWT196623 BGL196623:BGP196623 BQH196623:BQL196623 CAD196623:CAH196623 CJZ196623:CKD196623 CTV196623:CTZ196623 DDR196623:DDV196623 DNN196623:DNR196623 DXJ196623:DXN196623 EHF196623:EHJ196623 ERB196623:ERF196623 FAX196623:FBB196623 FKT196623:FKX196623 FUP196623:FUT196623 GEL196623:GEP196623 GOH196623:GOL196623 GYD196623:GYH196623 HHZ196623:HID196623 HRV196623:HRZ196623 IBR196623:IBV196623 ILN196623:ILR196623 IVJ196623:IVN196623 JFF196623:JFJ196623 JPB196623:JPF196623 JYX196623:JZB196623 KIT196623:KIX196623 KSP196623:KST196623 LCL196623:LCP196623 LMH196623:LML196623 LWD196623:LWH196623 MFZ196623:MGD196623 MPV196623:MPZ196623 MZR196623:MZV196623 NJN196623:NJR196623 NTJ196623:NTN196623 ODF196623:ODJ196623 ONB196623:ONF196623 OWX196623:OXB196623 PGT196623:PGX196623 PQP196623:PQT196623 QAL196623:QAP196623 QKH196623:QKL196623 QUD196623:QUH196623 RDZ196623:RED196623 RNV196623:RNZ196623 RXR196623:RXV196623 SHN196623:SHR196623 SRJ196623:SRN196623 TBF196623:TBJ196623 TLB196623:TLF196623 TUX196623:TVB196623 UET196623:UEX196623 UOP196623:UOT196623 UYL196623:UYP196623 VIH196623:VIL196623 VSD196623:VSH196623 WBZ196623:WCD196623 WLV196623:WLZ196623 WVR196623:WVV196623 J262159:N262159 JF262159:JJ262159 TB262159:TF262159 ACX262159:ADB262159 AMT262159:AMX262159 AWP262159:AWT262159 BGL262159:BGP262159 BQH262159:BQL262159 CAD262159:CAH262159 CJZ262159:CKD262159 CTV262159:CTZ262159 DDR262159:DDV262159 DNN262159:DNR262159 DXJ262159:DXN262159 EHF262159:EHJ262159 ERB262159:ERF262159 FAX262159:FBB262159 FKT262159:FKX262159 FUP262159:FUT262159 GEL262159:GEP262159 GOH262159:GOL262159 GYD262159:GYH262159 HHZ262159:HID262159 HRV262159:HRZ262159 IBR262159:IBV262159 ILN262159:ILR262159 IVJ262159:IVN262159 JFF262159:JFJ262159 JPB262159:JPF262159 JYX262159:JZB262159 KIT262159:KIX262159 KSP262159:KST262159 LCL262159:LCP262159 LMH262159:LML262159 LWD262159:LWH262159 MFZ262159:MGD262159 MPV262159:MPZ262159 MZR262159:MZV262159 NJN262159:NJR262159 NTJ262159:NTN262159 ODF262159:ODJ262159 ONB262159:ONF262159 OWX262159:OXB262159 PGT262159:PGX262159 PQP262159:PQT262159 QAL262159:QAP262159 QKH262159:QKL262159 QUD262159:QUH262159 RDZ262159:RED262159 RNV262159:RNZ262159 RXR262159:RXV262159 SHN262159:SHR262159 SRJ262159:SRN262159 TBF262159:TBJ262159 TLB262159:TLF262159 TUX262159:TVB262159 UET262159:UEX262159 UOP262159:UOT262159 UYL262159:UYP262159 VIH262159:VIL262159 VSD262159:VSH262159 WBZ262159:WCD262159 WLV262159:WLZ262159 WVR262159:WVV262159 J327695:N327695 JF327695:JJ327695 TB327695:TF327695 ACX327695:ADB327695 AMT327695:AMX327695 AWP327695:AWT327695 BGL327695:BGP327695 BQH327695:BQL327695 CAD327695:CAH327695 CJZ327695:CKD327695 CTV327695:CTZ327695 DDR327695:DDV327695 DNN327695:DNR327695 DXJ327695:DXN327695 EHF327695:EHJ327695 ERB327695:ERF327695 FAX327695:FBB327695 FKT327695:FKX327695 FUP327695:FUT327695 GEL327695:GEP327695 GOH327695:GOL327695 GYD327695:GYH327695 HHZ327695:HID327695 HRV327695:HRZ327695 IBR327695:IBV327695 ILN327695:ILR327695 IVJ327695:IVN327695 JFF327695:JFJ327695 JPB327695:JPF327695 JYX327695:JZB327695 KIT327695:KIX327695 KSP327695:KST327695 LCL327695:LCP327695 LMH327695:LML327695 LWD327695:LWH327695 MFZ327695:MGD327695 MPV327695:MPZ327695 MZR327695:MZV327695 NJN327695:NJR327695 NTJ327695:NTN327695 ODF327695:ODJ327695 ONB327695:ONF327695 OWX327695:OXB327695 PGT327695:PGX327695 PQP327695:PQT327695 QAL327695:QAP327695 QKH327695:QKL327695 QUD327695:QUH327695 RDZ327695:RED327695 RNV327695:RNZ327695 RXR327695:RXV327695 SHN327695:SHR327695 SRJ327695:SRN327695 TBF327695:TBJ327695 TLB327695:TLF327695 TUX327695:TVB327695 UET327695:UEX327695 UOP327695:UOT327695 UYL327695:UYP327695 VIH327695:VIL327695 VSD327695:VSH327695 WBZ327695:WCD327695 WLV327695:WLZ327695 WVR327695:WVV327695 J393231:N393231 JF393231:JJ393231 TB393231:TF393231 ACX393231:ADB393231 AMT393231:AMX393231 AWP393231:AWT393231 BGL393231:BGP393231 BQH393231:BQL393231 CAD393231:CAH393231 CJZ393231:CKD393231 CTV393231:CTZ393231 DDR393231:DDV393231 DNN393231:DNR393231 DXJ393231:DXN393231 EHF393231:EHJ393231 ERB393231:ERF393231 FAX393231:FBB393231 FKT393231:FKX393231 FUP393231:FUT393231 GEL393231:GEP393231 GOH393231:GOL393231 GYD393231:GYH393231 HHZ393231:HID393231 HRV393231:HRZ393231 IBR393231:IBV393231 ILN393231:ILR393231 IVJ393231:IVN393231 JFF393231:JFJ393231 JPB393231:JPF393231 JYX393231:JZB393231 KIT393231:KIX393231 KSP393231:KST393231 LCL393231:LCP393231 LMH393231:LML393231 LWD393231:LWH393231 MFZ393231:MGD393231 MPV393231:MPZ393231 MZR393231:MZV393231 NJN393231:NJR393231 NTJ393231:NTN393231 ODF393231:ODJ393231 ONB393231:ONF393231 OWX393231:OXB393231 PGT393231:PGX393231 PQP393231:PQT393231 QAL393231:QAP393231 QKH393231:QKL393231 QUD393231:QUH393231 RDZ393231:RED393231 RNV393231:RNZ393231 RXR393231:RXV393231 SHN393231:SHR393231 SRJ393231:SRN393231 TBF393231:TBJ393231 TLB393231:TLF393231 TUX393231:TVB393231 UET393231:UEX393231 UOP393231:UOT393231 UYL393231:UYP393231 VIH393231:VIL393231 VSD393231:VSH393231 WBZ393231:WCD393231 WLV393231:WLZ393231 WVR393231:WVV393231 J458767:N458767 JF458767:JJ458767 TB458767:TF458767 ACX458767:ADB458767 AMT458767:AMX458767 AWP458767:AWT458767 BGL458767:BGP458767 BQH458767:BQL458767 CAD458767:CAH458767 CJZ458767:CKD458767 CTV458767:CTZ458767 DDR458767:DDV458767 DNN458767:DNR458767 DXJ458767:DXN458767 EHF458767:EHJ458767 ERB458767:ERF458767 FAX458767:FBB458767 FKT458767:FKX458767 FUP458767:FUT458767 GEL458767:GEP458767 GOH458767:GOL458767 GYD458767:GYH458767 HHZ458767:HID458767 HRV458767:HRZ458767 IBR458767:IBV458767 ILN458767:ILR458767 IVJ458767:IVN458767 JFF458767:JFJ458767 JPB458767:JPF458767 JYX458767:JZB458767 KIT458767:KIX458767 KSP458767:KST458767 LCL458767:LCP458767 LMH458767:LML458767 LWD458767:LWH458767 MFZ458767:MGD458767 MPV458767:MPZ458767 MZR458767:MZV458767 NJN458767:NJR458767 NTJ458767:NTN458767 ODF458767:ODJ458767 ONB458767:ONF458767 OWX458767:OXB458767 PGT458767:PGX458767 PQP458767:PQT458767 QAL458767:QAP458767 QKH458767:QKL458767 QUD458767:QUH458767 RDZ458767:RED458767 RNV458767:RNZ458767 RXR458767:RXV458767 SHN458767:SHR458767 SRJ458767:SRN458767 TBF458767:TBJ458767 TLB458767:TLF458767 TUX458767:TVB458767 UET458767:UEX458767 UOP458767:UOT458767 UYL458767:UYP458767 VIH458767:VIL458767 VSD458767:VSH458767 WBZ458767:WCD458767 WLV458767:WLZ458767 WVR458767:WVV458767 J524303:N524303 JF524303:JJ524303 TB524303:TF524303 ACX524303:ADB524303 AMT524303:AMX524303 AWP524303:AWT524303 BGL524303:BGP524303 BQH524303:BQL524303 CAD524303:CAH524303 CJZ524303:CKD524303 CTV524303:CTZ524303 DDR524303:DDV524303 DNN524303:DNR524303 DXJ524303:DXN524303 EHF524303:EHJ524303 ERB524303:ERF524303 FAX524303:FBB524303 FKT524303:FKX524303 FUP524303:FUT524303 GEL524303:GEP524303 GOH524303:GOL524303 GYD524303:GYH524303 HHZ524303:HID524303 HRV524303:HRZ524303 IBR524303:IBV524303 ILN524303:ILR524303 IVJ524303:IVN524303 JFF524303:JFJ524303 JPB524303:JPF524303 JYX524303:JZB524303 KIT524303:KIX524303 KSP524303:KST524303 LCL524303:LCP524303 LMH524303:LML524303 LWD524303:LWH524303 MFZ524303:MGD524303 MPV524303:MPZ524303 MZR524303:MZV524303 NJN524303:NJR524303 NTJ524303:NTN524303 ODF524303:ODJ524303 ONB524303:ONF524303 OWX524303:OXB524303 PGT524303:PGX524303 PQP524303:PQT524303 QAL524303:QAP524303 QKH524303:QKL524303 QUD524303:QUH524303 RDZ524303:RED524303 RNV524303:RNZ524303 RXR524303:RXV524303 SHN524303:SHR524303 SRJ524303:SRN524303 TBF524303:TBJ524303 TLB524303:TLF524303 TUX524303:TVB524303 UET524303:UEX524303 UOP524303:UOT524303 UYL524303:UYP524303 VIH524303:VIL524303 VSD524303:VSH524303 WBZ524303:WCD524303 WLV524303:WLZ524303 WVR524303:WVV524303 J589839:N589839 JF589839:JJ589839 TB589839:TF589839 ACX589839:ADB589839 AMT589839:AMX589839 AWP589839:AWT589839 BGL589839:BGP589839 BQH589839:BQL589839 CAD589839:CAH589839 CJZ589839:CKD589839 CTV589839:CTZ589839 DDR589839:DDV589839 DNN589839:DNR589839 DXJ589839:DXN589839 EHF589839:EHJ589839 ERB589839:ERF589839 FAX589839:FBB589839 FKT589839:FKX589839 FUP589839:FUT589839 GEL589839:GEP589839 GOH589839:GOL589839 GYD589839:GYH589839 HHZ589839:HID589839 HRV589839:HRZ589839 IBR589839:IBV589839 ILN589839:ILR589839 IVJ589839:IVN589839 JFF589839:JFJ589839 JPB589839:JPF589839 JYX589839:JZB589839 KIT589839:KIX589839 KSP589839:KST589839 LCL589839:LCP589839 LMH589839:LML589839 LWD589839:LWH589839 MFZ589839:MGD589839 MPV589839:MPZ589839 MZR589839:MZV589839 NJN589839:NJR589839 NTJ589839:NTN589839 ODF589839:ODJ589839 ONB589839:ONF589839 OWX589839:OXB589839 PGT589839:PGX589839 PQP589839:PQT589839 QAL589839:QAP589839 QKH589839:QKL589839 QUD589839:QUH589839 RDZ589839:RED589839 RNV589839:RNZ589839 RXR589839:RXV589839 SHN589839:SHR589839 SRJ589839:SRN589839 TBF589839:TBJ589839 TLB589839:TLF589839 TUX589839:TVB589839 UET589839:UEX589839 UOP589839:UOT589839 UYL589839:UYP589839 VIH589839:VIL589839 VSD589839:VSH589839 WBZ589839:WCD589839 WLV589839:WLZ589839 WVR589839:WVV589839 J655375:N655375 JF655375:JJ655375 TB655375:TF655375 ACX655375:ADB655375 AMT655375:AMX655375 AWP655375:AWT655375 BGL655375:BGP655375 BQH655375:BQL655375 CAD655375:CAH655375 CJZ655375:CKD655375 CTV655375:CTZ655375 DDR655375:DDV655375 DNN655375:DNR655375 DXJ655375:DXN655375 EHF655375:EHJ655375 ERB655375:ERF655375 FAX655375:FBB655375 FKT655375:FKX655375 FUP655375:FUT655375 GEL655375:GEP655375 GOH655375:GOL655375 GYD655375:GYH655375 HHZ655375:HID655375 HRV655375:HRZ655375 IBR655375:IBV655375 ILN655375:ILR655375 IVJ655375:IVN655375 JFF655375:JFJ655375 JPB655375:JPF655375 JYX655375:JZB655375 KIT655375:KIX655375 KSP655375:KST655375 LCL655375:LCP655375 LMH655375:LML655375 LWD655375:LWH655375 MFZ655375:MGD655375 MPV655375:MPZ655375 MZR655375:MZV655375 NJN655375:NJR655375 NTJ655375:NTN655375 ODF655375:ODJ655375 ONB655375:ONF655375 OWX655375:OXB655375 PGT655375:PGX655375 PQP655375:PQT655375 QAL655375:QAP655375 QKH655375:QKL655375 QUD655375:QUH655375 RDZ655375:RED655375 RNV655375:RNZ655375 RXR655375:RXV655375 SHN655375:SHR655375 SRJ655375:SRN655375 TBF655375:TBJ655375 TLB655375:TLF655375 TUX655375:TVB655375 UET655375:UEX655375 UOP655375:UOT655375 UYL655375:UYP655375 VIH655375:VIL655375 VSD655375:VSH655375 WBZ655375:WCD655375 WLV655375:WLZ655375 WVR655375:WVV655375 J720911:N720911 JF720911:JJ720911 TB720911:TF720911 ACX720911:ADB720911 AMT720911:AMX720911 AWP720911:AWT720911 BGL720911:BGP720911 BQH720911:BQL720911 CAD720911:CAH720911 CJZ720911:CKD720911 CTV720911:CTZ720911 DDR720911:DDV720911 DNN720911:DNR720911 DXJ720911:DXN720911 EHF720911:EHJ720911 ERB720911:ERF720911 FAX720911:FBB720911 FKT720911:FKX720911 FUP720911:FUT720911 GEL720911:GEP720911 GOH720911:GOL720911 GYD720911:GYH720911 HHZ720911:HID720911 HRV720911:HRZ720911 IBR720911:IBV720911 ILN720911:ILR720911 IVJ720911:IVN720911 JFF720911:JFJ720911 JPB720911:JPF720911 JYX720911:JZB720911 KIT720911:KIX720911 KSP720911:KST720911 LCL720911:LCP720911 LMH720911:LML720911 LWD720911:LWH720911 MFZ720911:MGD720911 MPV720911:MPZ720911 MZR720911:MZV720911 NJN720911:NJR720911 NTJ720911:NTN720911 ODF720911:ODJ720911 ONB720911:ONF720911 OWX720911:OXB720911 PGT720911:PGX720911 PQP720911:PQT720911 QAL720911:QAP720911 QKH720911:QKL720911 QUD720911:QUH720911 RDZ720911:RED720911 RNV720911:RNZ720911 RXR720911:RXV720911 SHN720911:SHR720911 SRJ720911:SRN720911 TBF720911:TBJ720911 TLB720911:TLF720911 TUX720911:TVB720911 UET720911:UEX720911 UOP720911:UOT720911 UYL720911:UYP720911 VIH720911:VIL720911 VSD720911:VSH720911 WBZ720911:WCD720911 WLV720911:WLZ720911 WVR720911:WVV720911 J786447:N786447 JF786447:JJ786447 TB786447:TF786447 ACX786447:ADB786447 AMT786447:AMX786447 AWP786447:AWT786447 BGL786447:BGP786447 BQH786447:BQL786447 CAD786447:CAH786447 CJZ786447:CKD786447 CTV786447:CTZ786447 DDR786447:DDV786447 DNN786447:DNR786447 DXJ786447:DXN786447 EHF786447:EHJ786447 ERB786447:ERF786447 FAX786447:FBB786447 FKT786447:FKX786447 FUP786447:FUT786447 GEL786447:GEP786447 GOH786447:GOL786447 GYD786447:GYH786447 HHZ786447:HID786447 HRV786447:HRZ786447 IBR786447:IBV786447 ILN786447:ILR786447 IVJ786447:IVN786447 JFF786447:JFJ786447 JPB786447:JPF786447 JYX786447:JZB786447 KIT786447:KIX786447 KSP786447:KST786447 LCL786447:LCP786447 LMH786447:LML786447 LWD786447:LWH786447 MFZ786447:MGD786447 MPV786447:MPZ786447 MZR786447:MZV786447 NJN786447:NJR786447 NTJ786447:NTN786447 ODF786447:ODJ786447 ONB786447:ONF786447 OWX786447:OXB786447 PGT786447:PGX786447 PQP786447:PQT786447 QAL786447:QAP786447 QKH786447:QKL786447 QUD786447:QUH786447 RDZ786447:RED786447 RNV786447:RNZ786447 RXR786447:RXV786447 SHN786447:SHR786447 SRJ786447:SRN786447 TBF786447:TBJ786447 TLB786447:TLF786447 TUX786447:TVB786447 UET786447:UEX786447 UOP786447:UOT786447 UYL786447:UYP786447 VIH786447:VIL786447 VSD786447:VSH786447 WBZ786447:WCD786447 WLV786447:WLZ786447 WVR786447:WVV786447 J851983:N851983 JF851983:JJ851983 TB851983:TF851983 ACX851983:ADB851983 AMT851983:AMX851983 AWP851983:AWT851983 BGL851983:BGP851983 BQH851983:BQL851983 CAD851983:CAH851983 CJZ851983:CKD851983 CTV851983:CTZ851983 DDR851983:DDV851983 DNN851983:DNR851983 DXJ851983:DXN851983 EHF851983:EHJ851983 ERB851983:ERF851983 FAX851983:FBB851983 FKT851983:FKX851983 FUP851983:FUT851983 GEL851983:GEP851983 GOH851983:GOL851983 GYD851983:GYH851983 HHZ851983:HID851983 HRV851983:HRZ851983 IBR851983:IBV851983 ILN851983:ILR851983 IVJ851983:IVN851983 JFF851983:JFJ851983 JPB851983:JPF851983 JYX851983:JZB851983 KIT851983:KIX851983 KSP851983:KST851983 LCL851983:LCP851983 LMH851983:LML851983 LWD851983:LWH851983 MFZ851983:MGD851983 MPV851983:MPZ851983 MZR851983:MZV851983 NJN851983:NJR851983 NTJ851983:NTN851983 ODF851983:ODJ851983 ONB851983:ONF851983 OWX851983:OXB851983 PGT851983:PGX851983 PQP851983:PQT851983 QAL851983:QAP851983 QKH851983:QKL851983 QUD851983:QUH851983 RDZ851983:RED851983 RNV851983:RNZ851983 RXR851983:RXV851983 SHN851983:SHR851983 SRJ851983:SRN851983 TBF851983:TBJ851983 TLB851983:TLF851983 TUX851983:TVB851983 UET851983:UEX851983 UOP851983:UOT851983 UYL851983:UYP851983 VIH851983:VIL851983 VSD851983:VSH851983 WBZ851983:WCD851983 WLV851983:WLZ851983 WVR851983:WVV851983 J917519:N917519 JF917519:JJ917519 TB917519:TF917519 ACX917519:ADB917519 AMT917519:AMX917519 AWP917519:AWT917519 BGL917519:BGP917519 BQH917519:BQL917519 CAD917519:CAH917519 CJZ917519:CKD917519 CTV917519:CTZ917519 DDR917519:DDV917519 DNN917519:DNR917519 DXJ917519:DXN917519 EHF917519:EHJ917519 ERB917519:ERF917519 FAX917519:FBB917519 FKT917519:FKX917519 FUP917519:FUT917519 GEL917519:GEP917519 GOH917519:GOL917519 GYD917519:GYH917519 HHZ917519:HID917519 HRV917519:HRZ917519 IBR917519:IBV917519 ILN917519:ILR917519 IVJ917519:IVN917519 JFF917519:JFJ917519 JPB917519:JPF917519 JYX917519:JZB917519 KIT917519:KIX917519 KSP917519:KST917519 LCL917519:LCP917519 LMH917519:LML917519 LWD917519:LWH917519 MFZ917519:MGD917519 MPV917519:MPZ917519 MZR917519:MZV917519 NJN917519:NJR917519 NTJ917519:NTN917519 ODF917519:ODJ917519 ONB917519:ONF917519 OWX917519:OXB917519 PGT917519:PGX917519 PQP917519:PQT917519 QAL917519:QAP917519 QKH917519:QKL917519 QUD917519:QUH917519 RDZ917519:RED917519 RNV917519:RNZ917519 RXR917519:RXV917519 SHN917519:SHR917519 SRJ917519:SRN917519 TBF917519:TBJ917519 TLB917519:TLF917519 TUX917519:TVB917519 UET917519:UEX917519 UOP917519:UOT917519 UYL917519:UYP917519 VIH917519:VIL917519 VSD917519:VSH917519 WBZ917519:WCD917519 WLV917519:WLZ917519 WVR917519:WVV917519 J983055:N983055 JF983055:JJ983055 TB983055:TF983055 ACX983055:ADB983055 AMT983055:AMX983055 AWP983055:AWT983055 BGL983055:BGP983055 BQH983055:BQL983055 CAD983055:CAH983055 CJZ983055:CKD983055 CTV983055:CTZ983055 DDR983055:DDV983055 DNN983055:DNR983055 DXJ983055:DXN983055 EHF983055:EHJ983055 ERB983055:ERF983055 FAX983055:FBB983055 FKT983055:FKX983055 FUP983055:FUT983055 GEL983055:GEP983055 GOH983055:GOL983055 GYD983055:GYH983055 HHZ983055:HID983055 HRV983055:HRZ983055 IBR983055:IBV983055 ILN983055:ILR983055 IVJ983055:IVN983055 JFF983055:JFJ983055 JPB983055:JPF983055 JYX983055:JZB983055 KIT983055:KIX983055 KSP983055:KST983055 LCL983055:LCP983055 LMH983055:LML983055 LWD983055:LWH983055 MFZ983055:MGD983055 MPV983055:MPZ983055 MZR983055:MZV983055 NJN983055:NJR983055 NTJ983055:NTN983055 ODF983055:ODJ983055 ONB983055:ONF983055 OWX983055:OXB983055 PGT983055:PGX983055 PQP983055:PQT983055 QAL983055:QAP983055 QKH983055:QKL983055 QUD983055:QUH983055 RDZ983055:RED983055 RNV983055:RNZ983055 RXR983055:RXV983055 SHN983055:SHR983055 SRJ983055:SRN983055 TBF983055:TBJ983055 TLB983055:TLF983055 TUX983055:TVB983055 UET983055:UEX983055 UOP983055:UOT983055 UYL983055:UYP983055 VIH983055:VIL983055 VSD983055:VSH983055 WBZ983055:WCD983055 WLV983055:WLZ983055 TB17:TF17 ACX17:ADB17 AMT17:AMX17 AWP17:AWT17 BGL17:BGP17 BQH17:BQL17 CAD17:CAH17 CJZ17:CKD17 CTV17:CTZ17 DDR17:DDV17 DNN17:DNR17 DXJ17:DXN17 EHF17:EHJ17 ERB17:ERF17 FAX17:FBB17 FKT17:FKX17 FUP17:FUT17 GEL17:GEP17 GOH17:GOL17 GYD17:GYH17 HHZ17:HID17 HRV17:HRZ17 IBR17:IBV17 ILN17:ILR17 IVJ17:IVN17 JFF17:JFJ17 JPB17:JPF17 JYX17:JZB17 KIT17:KIX17 KSP17:KST17 LCL17:LCP17 LMH17:LML17 LWD17:LWH17 MFZ17:MGD17 MPV17:MPZ17 MZR17:MZV17 NJN17:NJR17 NTJ17:NTN17 ODF17:ODJ17 ONB17:ONF17 OWX17:OXB17 PGT17:PGX17 PQP17:PQT17 QAL17:QAP17 QKH17:QKL17 QUD17:QUH17 RDZ17:RED17 RNV17:RNZ17 RXR17:RXV17 SHN17:SHR17 SRJ17:SRN17 TBF17:TBJ17 TLB17:TLF17 TUX17:TVB17 UET17:UEX17 UOP17:UOT17 UYL17:UYP17 VIH17:VIL17 VSD17:VSH17 WBZ17:WCD17 WLV17:WLZ17 WVR17:WVV17 JF17:JJ17">
      <formula1>"交通事故,転倒,転落,衝突,水難,道具等の誤操作,火器類の誤操作,虫類さされかぶれ,高山病・低体温,落雷,その他のケガ,風邪等,発熱,頭痛,腹痛,集団食中毒,食中毒,熱中症,感染症,アレルギー起因,呼吸器系疾患,伝染病,その他の病気,"</formula1>
    </dataValidation>
    <dataValidation type="list" allowBlank="1" showInputMessage="1" showErrorMessage="1" sqref="WVJ17:WVK17 IW13:IX13 SS13:ST13 ACO13:ACP13 AMK13:AML13 AWG13:AWH13 BGC13:BGD13 BPY13:BPZ13 BZU13:BZV13 CJQ13:CJR13 CTM13:CTN13 DDI13:DDJ13 DNE13:DNF13 DXA13:DXB13 EGW13:EGX13 EQS13:EQT13 FAO13:FAP13 FKK13:FKL13 FUG13:FUH13 GEC13:GED13 GNY13:GNZ13 GXU13:GXV13 HHQ13:HHR13 HRM13:HRN13 IBI13:IBJ13 ILE13:ILF13 IVA13:IVB13 JEW13:JEX13 JOS13:JOT13 JYO13:JYP13 KIK13:KIL13 KSG13:KSH13 LCC13:LCD13 LLY13:LLZ13 LVU13:LVV13 MFQ13:MFR13 MPM13:MPN13 MZI13:MZJ13 NJE13:NJF13 NTA13:NTB13 OCW13:OCX13 OMS13:OMT13 OWO13:OWP13 PGK13:PGL13 PQG13:PQH13 QAC13:QAD13 QJY13:QJZ13 QTU13:QTV13 RDQ13:RDR13 RNM13:RNN13 RXI13:RXJ13 SHE13:SHF13 SRA13:SRB13 TAW13:TAX13 TKS13:TKT13 TUO13:TUP13 UEK13:UEL13 UOG13:UOH13 UYC13:UYD13 VHY13:VHZ13 VRU13:VRV13 WBQ13:WBR13 WLM13:WLN13 WVI13:WVJ13 B65551:C65551 IX65551:IY65551 ST65551:SU65551 ACP65551:ACQ65551 AML65551:AMM65551 AWH65551:AWI65551 BGD65551:BGE65551 BPZ65551:BQA65551 BZV65551:BZW65551 CJR65551:CJS65551 CTN65551:CTO65551 DDJ65551:DDK65551 DNF65551:DNG65551 DXB65551:DXC65551 EGX65551:EGY65551 EQT65551:EQU65551 FAP65551:FAQ65551 FKL65551:FKM65551 FUH65551:FUI65551 GED65551:GEE65551 GNZ65551:GOA65551 GXV65551:GXW65551 HHR65551:HHS65551 HRN65551:HRO65551 IBJ65551:IBK65551 ILF65551:ILG65551 IVB65551:IVC65551 JEX65551:JEY65551 JOT65551:JOU65551 JYP65551:JYQ65551 KIL65551:KIM65551 KSH65551:KSI65551 LCD65551:LCE65551 LLZ65551:LMA65551 LVV65551:LVW65551 MFR65551:MFS65551 MPN65551:MPO65551 MZJ65551:MZK65551 NJF65551:NJG65551 NTB65551:NTC65551 OCX65551:OCY65551 OMT65551:OMU65551 OWP65551:OWQ65551 PGL65551:PGM65551 PQH65551:PQI65551 QAD65551:QAE65551 QJZ65551:QKA65551 QTV65551:QTW65551 RDR65551:RDS65551 RNN65551:RNO65551 RXJ65551:RXK65551 SHF65551:SHG65551 SRB65551:SRC65551 TAX65551:TAY65551 TKT65551:TKU65551 TUP65551:TUQ65551 UEL65551:UEM65551 UOH65551:UOI65551 UYD65551:UYE65551 VHZ65551:VIA65551 VRV65551:VRW65551 WBR65551:WBS65551 WLN65551:WLO65551 WVJ65551:WVK65551 B131087:C131087 IX131087:IY131087 ST131087:SU131087 ACP131087:ACQ131087 AML131087:AMM131087 AWH131087:AWI131087 BGD131087:BGE131087 BPZ131087:BQA131087 BZV131087:BZW131087 CJR131087:CJS131087 CTN131087:CTO131087 DDJ131087:DDK131087 DNF131087:DNG131087 DXB131087:DXC131087 EGX131087:EGY131087 EQT131087:EQU131087 FAP131087:FAQ131087 FKL131087:FKM131087 FUH131087:FUI131087 GED131087:GEE131087 GNZ131087:GOA131087 GXV131087:GXW131087 HHR131087:HHS131087 HRN131087:HRO131087 IBJ131087:IBK131087 ILF131087:ILG131087 IVB131087:IVC131087 JEX131087:JEY131087 JOT131087:JOU131087 JYP131087:JYQ131087 KIL131087:KIM131087 KSH131087:KSI131087 LCD131087:LCE131087 LLZ131087:LMA131087 LVV131087:LVW131087 MFR131087:MFS131087 MPN131087:MPO131087 MZJ131087:MZK131087 NJF131087:NJG131087 NTB131087:NTC131087 OCX131087:OCY131087 OMT131087:OMU131087 OWP131087:OWQ131087 PGL131087:PGM131087 PQH131087:PQI131087 QAD131087:QAE131087 QJZ131087:QKA131087 QTV131087:QTW131087 RDR131087:RDS131087 RNN131087:RNO131087 RXJ131087:RXK131087 SHF131087:SHG131087 SRB131087:SRC131087 TAX131087:TAY131087 TKT131087:TKU131087 TUP131087:TUQ131087 UEL131087:UEM131087 UOH131087:UOI131087 UYD131087:UYE131087 VHZ131087:VIA131087 VRV131087:VRW131087 WBR131087:WBS131087 WLN131087:WLO131087 WVJ131087:WVK131087 B196623:C196623 IX196623:IY196623 ST196623:SU196623 ACP196623:ACQ196623 AML196623:AMM196623 AWH196623:AWI196623 BGD196623:BGE196623 BPZ196623:BQA196623 BZV196623:BZW196623 CJR196623:CJS196623 CTN196623:CTO196623 DDJ196623:DDK196623 DNF196623:DNG196623 DXB196623:DXC196623 EGX196623:EGY196623 EQT196623:EQU196623 FAP196623:FAQ196623 FKL196623:FKM196623 FUH196623:FUI196623 GED196623:GEE196623 GNZ196623:GOA196623 GXV196623:GXW196623 HHR196623:HHS196623 HRN196623:HRO196623 IBJ196623:IBK196623 ILF196623:ILG196623 IVB196623:IVC196623 JEX196623:JEY196623 JOT196623:JOU196623 JYP196623:JYQ196623 KIL196623:KIM196623 KSH196623:KSI196623 LCD196623:LCE196623 LLZ196623:LMA196623 LVV196623:LVW196623 MFR196623:MFS196623 MPN196623:MPO196623 MZJ196623:MZK196623 NJF196623:NJG196623 NTB196623:NTC196623 OCX196623:OCY196623 OMT196623:OMU196623 OWP196623:OWQ196623 PGL196623:PGM196623 PQH196623:PQI196623 QAD196623:QAE196623 QJZ196623:QKA196623 QTV196623:QTW196623 RDR196623:RDS196623 RNN196623:RNO196623 RXJ196623:RXK196623 SHF196623:SHG196623 SRB196623:SRC196623 TAX196623:TAY196623 TKT196623:TKU196623 TUP196623:TUQ196623 UEL196623:UEM196623 UOH196623:UOI196623 UYD196623:UYE196623 VHZ196623:VIA196623 VRV196623:VRW196623 WBR196623:WBS196623 WLN196623:WLO196623 WVJ196623:WVK196623 B262159:C262159 IX262159:IY262159 ST262159:SU262159 ACP262159:ACQ262159 AML262159:AMM262159 AWH262159:AWI262159 BGD262159:BGE262159 BPZ262159:BQA262159 BZV262159:BZW262159 CJR262159:CJS262159 CTN262159:CTO262159 DDJ262159:DDK262159 DNF262159:DNG262159 DXB262159:DXC262159 EGX262159:EGY262159 EQT262159:EQU262159 FAP262159:FAQ262159 FKL262159:FKM262159 FUH262159:FUI262159 GED262159:GEE262159 GNZ262159:GOA262159 GXV262159:GXW262159 HHR262159:HHS262159 HRN262159:HRO262159 IBJ262159:IBK262159 ILF262159:ILG262159 IVB262159:IVC262159 JEX262159:JEY262159 JOT262159:JOU262159 JYP262159:JYQ262159 KIL262159:KIM262159 KSH262159:KSI262159 LCD262159:LCE262159 LLZ262159:LMA262159 LVV262159:LVW262159 MFR262159:MFS262159 MPN262159:MPO262159 MZJ262159:MZK262159 NJF262159:NJG262159 NTB262159:NTC262159 OCX262159:OCY262159 OMT262159:OMU262159 OWP262159:OWQ262159 PGL262159:PGM262159 PQH262159:PQI262159 QAD262159:QAE262159 QJZ262159:QKA262159 QTV262159:QTW262159 RDR262159:RDS262159 RNN262159:RNO262159 RXJ262159:RXK262159 SHF262159:SHG262159 SRB262159:SRC262159 TAX262159:TAY262159 TKT262159:TKU262159 TUP262159:TUQ262159 UEL262159:UEM262159 UOH262159:UOI262159 UYD262159:UYE262159 VHZ262159:VIA262159 VRV262159:VRW262159 WBR262159:WBS262159 WLN262159:WLO262159 WVJ262159:WVK262159 B327695:C327695 IX327695:IY327695 ST327695:SU327695 ACP327695:ACQ327695 AML327695:AMM327695 AWH327695:AWI327695 BGD327695:BGE327695 BPZ327695:BQA327695 BZV327695:BZW327695 CJR327695:CJS327695 CTN327695:CTO327695 DDJ327695:DDK327695 DNF327695:DNG327695 DXB327695:DXC327695 EGX327695:EGY327695 EQT327695:EQU327695 FAP327695:FAQ327695 FKL327695:FKM327695 FUH327695:FUI327695 GED327695:GEE327695 GNZ327695:GOA327695 GXV327695:GXW327695 HHR327695:HHS327695 HRN327695:HRO327695 IBJ327695:IBK327695 ILF327695:ILG327695 IVB327695:IVC327695 JEX327695:JEY327695 JOT327695:JOU327695 JYP327695:JYQ327695 KIL327695:KIM327695 KSH327695:KSI327695 LCD327695:LCE327695 LLZ327695:LMA327695 LVV327695:LVW327695 MFR327695:MFS327695 MPN327695:MPO327695 MZJ327695:MZK327695 NJF327695:NJG327695 NTB327695:NTC327695 OCX327695:OCY327695 OMT327695:OMU327695 OWP327695:OWQ327695 PGL327695:PGM327695 PQH327695:PQI327695 QAD327695:QAE327695 QJZ327695:QKA327695 QTV327695:QTW327695 RDR327695:RDS327695 RNN327695:RNO327695 RXJ327695:RXK327695 SHF327695:SHG327695 SRB327695:SRC327695 TAX327695:TAY327695 TKT327695:TKU327695 TUP327695:TUQ327695 UEL327695:UEM327695 UOH327695:UOI327695 UYD327695:UYE327695 VHZ327695:VIA327695 VRV327695:VRW327695 WBR327695:WBS327695 WLN327695:WLO327695 WVJ327695:WVK327695 B393231:C393231 IX393231:IY393231 ST393231:SU393231 ACP393231:ACQ393231 AML393231:AMM393231 AWH393231:AWI393231 BGD393231:BGE393231 BPZ393231:BQA393231 BZV393231:BZW393231 CJR393231:CJS393231 CTN393231:CTO393231 DDJ393231:DDK393231 DNF393231:DNG393231 DXB393231:DXC393231 EGX393231:EGY393231 EQT393231:EQU393231 FAP393231:FAQ393231 FKL393231:FKM393231 FUH393231:FUI393231 GED393231:GEE393231 GNZ393231:GOA393231 GXV393231:GXW393231 HHR393231:HHS393231 HRN393231:HRO393231 IBJ393231:IBK393231 ILF393231:ILG393231 IVB393231:IVC393231 JEX393231:JEY393231 JOT393231:JOU393231 JYP393231:JYQ393231 KIL393231:KIM393231 KSH393231:KSI393231 LCD393231:LCE393231 LLZ393231:LMA393231 LVV393231:LVW393231 MFR393231:MFS393231 MPN393231:MPO393231 MZJ393231:MZK393231 NJF393231:NJG393231 NTB393231:NTC393231 OCX393231:OCY393231 OMT393231:OMU393231 OWP393231:OWQ393231 PGL393231:PGM393231 PQH393231:PQI393231 QAD393231:QAE393231 QJZ393231:QKA393231 QTV393231:QTW393231 RDR393231:RDS393231 RNN393231:RNO393231 RXJ393231:RXK393231 SHF393231:SHG393231 SRB393231:SRC393231 TAX393231:TAY393231 TKT393231:TKU393231 TUP393231:TUQ393231 UEL393231:UEM393231 UOH393231:UOI393231 UYD393231:UYE393231 VHZ393231:VIA393231 VRV393231:VRW393231 WBR393231:WBS393231 WLN393231:WLO393231 WVJ393231:WVK393231 B458767:C458767 IX458767:IY458767 ST458767:SU458767 ACP458767:ACQ458767 AML458767:AMM458767 AWH458767:AWI458767 BGD458767:BGE458767 BPZ458767:BQA458767 BZV458767:BZW458767 CJR458767:CJS458767 CTN458767:CTO458767 DDJ458767:DDK458767 DNF458767:DNG458767 DXB458767:DXC458767 EGX458767:EGY458767 EQT458767:EQU458767 FAP458767:FAQ458767 FKL458767:FKM458767 FUH458767:FUI458767 GED458767:GEE458767 GNZ458767:GOA458767 GXV458767:GXW458767 HHR458767:HHS458767 HRN458767:HRO458767 IBJ458767:IBK458767 ILF458767:ILG458767 IVB458767:IVC458767 JEX458767:JEY458767 JOT458767:JOU458767 JYP458767:JYQ458767 KIL458767:KIM458767 KSH458767:KSI458767 LCD458767:LCE458767 LLZ458767:LMA458767 LVV458767:LVW458767 MFR458767:MFS458767 MPN458767:MPO458767 MZJ458767:MZK458767 NJF458767:NJG458767 NTB458767:NTC458767 OCX458767:OCY458767 OMT458767:OMU458767 OWP458767:OWQ458767 PGL458767:PGM458767 PQH458767:PQI458767 QAD458767:QAE458767 QJZ458767:QKA458767 QTV458767:QTW458767 RDR458767:RDS458767 RNN458767:RNO458767 RXJ458767:RXK458767 SHF458767:SHG458767 SRB458767:SRC458767 TAX458767:TAY458767 TKT458767:TKU458767 TUP458767:TUQ458767 UEL458767:UEM458767 UOH458767:UOI458767 UYD458767:UYE458767 VHZ458767:VIA458767 VRV458767:VRW458767 WBR458767:WBS458767 WLN458767:WLO458767 WVJ458767:WVK458767 B524303:C524303 IX524303:IY524303 ST524303:SU524303 ACP524303:ACQ524303 AML524303:AMM524303 AWH524303:AWI524303 BGD524303:BGE524303 BPZ524303:BQA524303 BZV524303:BZW524303 CJR524303:CJS524303 CTN524303:CTO524303 DDJ524303:DDK524303 DNF524303:DNG524303 DXB524303:DXC524303 EGX524303:EGY524303 EQT524303:EQU524303 FAP524303:FAQ524303 FKL524303:FKM524303 FUH524303:FUI524303 GED524303:GEE524303 GNZ524303:GOA524303 GXV524303:GXW524303 HHR524303:HHS524303 HRN524303:HRO524303 IBJ524303:IBK524303 ILF524303:ILG524303 IVB524303:IVC524303 JEX524303:JEY524303 JOT524303:JOU524303 JYP524303:JYQ524303 KIL524303:KIM524303 KSH524303:KSI524303 LCD524303:LCE524303 LLZ524303:LMA524303 LVV524303:LVW524303 MFR524303:MFS524303 MPN524303:MPO524303 MZJ524303:MZK524303 NJF524303:NJG524303 NTB524303:NTC524303 OCX524303:OCY524303 OMT524303:OMU524303 OWP524303:OWQ524303 PGL524303:PGM524303 PQH524303:PQI524303 QAD524303:QAE524303 QJZ524303:QKA524303 QTV524303:QTW524303 RDR524303:RDS524303 RNN524303:RNO524303 RXJ524303:RXK524303 SHF524303:SHG524303 SRB524303:SRC524303 TAX524303:TAY524303 TKT524303:TKU524303 TUP524303:TUQ524303 UEL524303:UEM524303 UOH524303:UOI524303 UYD524303:UYE524303 VHZ524303:VIA524303 VRV524303:VRW524303 WBR524303:WBS524303 WLN524303:WLO524303 WVJ524303:WVK524303 B589839:C589839 IX589839:IY589839 ST589839:SU589839 ACP589839:ACQ589839 AML589839:AMM589839 AWH589839:AWI589839 BGD589839:BGE589839 BPZ589839:BQA589839 BZV589839:BZW589839 CJR589839:CJS589839 CTN589839:CTO589839 DDJ589839:DDK589839 DNF589839:DNG589839 DXB589839:DXC589839 EGX589839:EGY589839 EQT589839:EQU589839 FAP589839:FAQ589839 FKL589839:FKM589839 FUH589839:FUI589839 GED589839:GEE589839 GNZ589839:GOA589839 GXV589839:GXW589839 HHR589839:HHS589839 HRN589839:HRO589839 IBJ589839:IBK589839 ILF589839:ILG589839 IVB589839:IVC589839 JEX589839:JEY589839 JOT589839:JOU589839 JYP589839:JYQ589839 KIL589839:KIM589839 KSH589839:KSI589839 LCD589839:LCE589839 LLZ589839:LMA589839 LVV589839:LVW589839 MFR589839:MFS589839 MPN589839:MPO589839 MZJ589839:MZK589839 NJF589839:NJG589839 NTB589839:NTC589839 OCX589839:OCY589839 OMT589839:OMU589839 OWP589839:OWQ589839 PGL589839:PGM589839 PQH589839:PQI589839 QAD589839:QAE589839 QJZ589839:QKA589839 QTV589839:QTW589839 RDR589839:RDS589839 RNN589839:RNO589839 RXJ589839:RXK589839 SHF589839:SHG589839 SRB589839:SRC589839 TAX589839:TAY589839 TKT589839:TKU589839 TUP589839:TUQ589839 UEL589839:UEM589839 UOH589839:UOI589839 UYD589839:UYE589839 VHZ589839:VIA589839 VRV589839:VRW589839 WBR589839:WBS589839 WLN589839:WLO589839 WVJ589839:WVK589839 B655375:C655375 IX655375:IY655375 ST655375:SU655375 ACP655375:ACQ655375 AML655375:AMM655375 AWH655375:AWI655375 BGD655375:BGE655375 BPZ655375:BQA655375 BZV655375:BZW655375 CJR655375:CJS655375 CTN655375:CTO655375 DDJ655375:DDK655375 DNF655375:DNG655375 DXB655375:DXC655375 EGX655375:EGY655375 EQT655375:EQU655375 FAP655375:FAQ655375 FKL655375:FKM655375 FUH655375:FUI655375 GED655375:GEE655375 GNZ655375:GOA655375 GXV655375:GXW655375 HHR655375:HHS655375 HRN655375:HRO655375 IBJ655375:IBK655375 ILF655375:ILG655375 IVB655375:IVC655375 JEX655375:JEY655375 JOT655375:JOU655375 JYP655375:JYQ655375 KIL655375:KIM655375 KSH655375:KSI655375 LCD655375:LCE655375 LLZ655375:LMA655375 LVV655375:LVW655375 MFR655375:MFS655375 MPN655375:MPO655375 MZJ655375:MZK655375 NJF655375:NJG655375 NTB655375:NTC655375 OCX655375:OCY655375 OMT655375:OMU655375 OWP655375:OWQ655375 PGL655375:PGM655375 PQH655375:PQI655375 QAD655375:QAE655375 QJZ655375:QKA655375 QTV655375:QTW655375 RDR655375:RDS655375 RNN655375:RNO655375 RXJ655375:RXK655375 SHF655375:SHG655375 SRB655375:SRC655375 TAX655375:TAY655375 TKT655375:TKU655375 TUP655375:TUQ655375 UEL655375:UEM655375 UOH655375:UOI655375 UYD655375:UYE655375 VHZ655375:VIA655375 VRV655375:VRW655375 WBR655375:WBS655375 WLN655375:WLO655375 WVJ655375:WVK655375 B720911:C720911 IX720911:IY720911 ST720911:SU720911 ACP720911:ACQ720911 AML720911:AMM720911 AWH720911:AWI720911 BGD720911:BGE720911 BPZ720911:BQA720911 BZV720911:BZW720911 CJR720911:CJS720911 CTN720911:CTO720911 DDJ720911:DDK720911 DNF720911:DNG720911 DXB720911:DXC720911 EGX720911:EGY720911 EQT720911:EQU720911 FAP720911:FAQ720911 FKL720911:FKM720911 FUH720911:FUI720911 GED720911:GEE720911 GNZ720911:GOA720911 GXV720911:GXW720911 HHR720911:HHS720911 HRN720911:HRO720911 IBJ720911:IBK720911 ILF720911:ILG720911 IVB720911:IVC720911 JEX720911:JEY720911 JOT720911:JOU720911 JYP720911:JYQ720911 KIL720911:KIM720911 KSH720911:KSI720911 LCD720911:LCE720911 LLZ720911:LMA720911 LVV720911:LVW720911 MFR720911:MFS720911 MPN720911:MPO720911 MZJ720911:MZK720911 NJF720911:NJG720911 NTB720911:NTC720911 OCX720911:OCY720911 OMT720911:OMU720911 OWP720911:OWQ720911 PGL720911:PGM720911 PQH720911:PQI720911 QAD720911:QAE720911 QJZ720911:QKA720911 QTV720911:QTW720911 RDR720911:RDS720911 RNN720911:RNO720911 RXJ720911:RXK720911 SHF720911:SHG720911 SRB720911:SRC720911 TAX720911:TAY720911 TKT720911:TKU720911 TUP720911:TUQ720911 UEL720911:UEM720911 UOH720911:UOI720911 UYD720911:UYE720911 VHZ720911:VIA720911 VRV720911:VRW720911 WBR720911:WBS720911 WLN720911:WLO720911 WVJ720911:WVK720911 B786447:C786447 IX786447:IY786447 ST786447:SU786447 ACP786447:ACQ786447 AML786447:AMM786447 AWH786447:AWI786447 BGD786447:BGE786447 BPZ786447:BQA786447 BZV786447:BZW786447 CJR786447:CJS786447 CTN786447:CTO786447 DDJ786447:DDK786447 DNF786447:DNG786447 DXB786447:DXC786447 EGX786447:EGY786447 EQT786447:EQU786447 FAP786447:FAQ786447 FKL786447:FKM786447 FUH786447:FUI786447 GED786447:GEE786447 GNZ786447:GOA786447 GXV786447:GXW786447 HHR786447:HHS786447 HRN786447:HRO786447 IBJ786447:IBK786447 ILF786447:ILG786447 IVB786447:IVC786447 JEX786447:JEY786447 JOT786447:JOU786447 JYP786447:JYQ786447 KIL786447:KIM786447 KSH786447:KSI786447 LCD786447:LCE786447 LLZ786447:LMA786447 LVV786447:LVW786447 MFR786447:MFS786447 MPN786447:MPO786447 MZJ786447:MZK786447 NJF786447:NJG786447 NTB786447:NTC786447 OCX786447:OCY786447 OMT786447:OMU786447 OWP786447:OWQ786447 PGL786447:PGM786447 PQH786447:PQI786447 QAD786447:QAE786447 QJZ786447:QKA786447 QTV786447:QTW786447 RDR786447:RDS786447 RNN786447:RNO786447 RXJ786447:RXK786447 SHF786447:SHG786447 SRB786447:SRC786447 TAX786447:TAY786447 TKT786447:TKU786447 TUP786447:TUQ786447 UEL786447:UEM786447 UOH786447:UOI786447 UYD786447:UYE786447 VHZ786447:VIA786447 VRV786447:VRW786447 WBR786447:WBS786447 WLN786447:WLO786447 WVJ786447:WVK786447 B851983:C851983 IX851983:IY851983 ST851983:SU851983 ACP851983:ACQ851983 AML851983:AMM851983 AWH851983:AWI851983 BGD851983:BGE851983 BPZ851983:BQA851983 BZV851983:BZW851983 CJR851983:CJS851983 CTN851983:CTO851983 DDJ851983:DDK851983 DNF851983:DNG851983 DXB851983:DXC851983 EGX851983:EGY851983 EQT851983:EQU851983 FAP851983:FAQ851983 FKL851983:FKM851983 FUH851983:FUI851983 GED851983:GEE851983 GNZ851983:GOA851983 GXV851983:GXW851983 HHR851983:HHS851983 HRN851983:HRO851983 IBJ851983:IBK851983 ILF851983:ILG851983 IVB851983:IVC851983 JEX851983:JEY851983 JOT851983:JOU851983 JYP851983:JYQ851983 KIL851983:KIM851983 KSH851983:KSI851983 LCD851983:LCE851983 LLZ851983:LMA851983 LVV851983:LVW851983 MFR851983:MFS851983 MPN851983:MPO851983 MZJ851983:MZK851983 NJF851983:NJG851983 NTB851983:NTC851983 OCX851983:OCY851983 OMT851983:OMU851983 OWP851983:OWQ851983 PGL851983:PGM851983 PQH851983:PQI851983 QAD851983:QAE851983 QJZ851983:QKA851983 QTV851983:QTW851983 RDR851983:RDS851983 RNN851983:RNO851983 RXJ851983:RXK851983 SHF851983:SHG851983 SRB851983:SRC851983 TAX851983:TAY851983 TKT851983:TKU851983 TUP851983:TUQ851983 UEL851983:UEM851983 UOH851983:UOI851983 UYD851983:UYE851983 VHZ851983:VIA851983 VRV851983:VRW851983 WBR851983:WBS851983 WLN851983:WLO851983 WVJ851983:WVK851983 B917519:C917519 IX917519:IY917519 ST917519:SU917519 ACP917519:ACQ917519 AML917519:AMM917519 AWH917519:AWI917519 BGD917519:BGE917519 BPZ917519:BQA917519 BZV917519:BZW917519 CJR917519:CJS917519 CTN917519:CTO917519 DDJ917519:DDK917519 DNF917519:DNG917519 DXB917519:DXC917519 EGX917519:EGY917519 EQT917519:EQU917519 FAP917519:FAQ917519 FKL917519:FKM917519 FUH917519:FUI917519 GED917519:GEE917519 GNZ917519:GOA917519 GXV917519:GXW917519 HHR917519:HHS917519 HRN917519:HRO917519 IBJ917519:IBK917519 ILF917519:ILG917519 IVB917519:IVC917519 JEX917519:JEY917519 JOT917519:JOU917519 JYP917519:JYQ917519 KIL917519:KIM917519 KSH917519:KSI917519 LCD917519:LCE917519 LLZ917519:LMA917519 LVV917519:LVW917519 MFR917519:MFS917519 MPN917519:MPO917519 MZJ917519:MZK917519 NJF917519:NJG917519 NTB917519:NTC917519 OCX917519:OCY917519 OMT917519:OMU917519 OWP917519:OWQ917519 PGL917519:PGM917519 PQH917519:PQI917519 QAD917519:QAE917519 QJZ917519:QKA917519 QTV917519:QTW917519 RDR917519:RDS917519 RNN917519:RNO917519 RXJ917519:RXK917519 SHF917519:SHG917519 SRB917519:SRC917519 TAX917519:TAY917519 TKT917519:TKU917519 TUP917519:TUQ917519 UEL917519:UEM917519 UOH917519:UOI917519 UYD917519:UYE917519 VHZ917519:VIA917519 VRV917519:VRW917519 WBR917519:WBS917519 WLN917519:WLO917519 WVJ917519:WVK917519 B983055:C983055 IX983055:IY983055 ST983055:SU983055 ACP983055:ACQ983055 AML983055:AMM983055 AWH983055:AWI983055 BGD983055:BGE983055 BPZ983055:BQA983055 BZV983055:BZW983055 CJR983055:CJS983055 CTN983055:CTO983055 DDJ983055:DDK983055 DNF983055:DNG983055 DXB983055:DXC983055 EGX983055:EGY983055 EQT983055:EQU983055 FAP983055:FAQ983055 FKL983055:FKM983055 FUH983055:FUI983055 GED983055:GEE983055 GNZ983055:GOA983055 GXV983055:GXW983055 HHR983055:HHS983055 HRN983055:HRO983055 IBJ983055:IBK983055 ILF983055:ILG983055 IVB983055:IVC983055 JEX983055:JEY983055 JOT983055:JOU983055 JYP983055:JYQ983055 KIL983055:KIM983055 KSH983055:KSI983055 LCD983055:LCE983055 LLZ983055:LMA983055 LVV983055:LVW983055 MFR983055:MFS983055 MPN983055:MPO983055 MZJ983055:MZK983055 NJF983055:NJG983055 NTB983055:NTC983055 OCX983055:OCY983055 OMT983055:OMU983055 OWP983055:OWQ983055 PGL983055:PGM983055 PQH983055:PQI983055 QAD983055:QAE983055 QJZ983055:QKA983055 QTV983055:QTW983055 RDR983055:RDS983055 RNN983055:RNO983055 RXJ983055:RXK983055 SHF983055:SHG983055 SRB983055:SRC983055 TAX983055:TAY983055 TKT983055:TKU983055 TUP983055:TUQ983055 UEL983055:UEM983055 UOH983055:UOI983055 UYD983055:UYE983055 VHZ983055:VIA983055 VRV983055:VRW983055 WBR983055:WBS983055 WLN983055:WLO983055 WVJ983055:WVK983055 IX17:IY17 ST17:SU17 ACP17:ACQ17 AML17:AMM17 AWH17:AWI17 BGD17:BGE17 BPZ17:BQA17 BZV17:BZW17 CJR17:CJS17 CTN17:CTO17 DDJ17:DDK17 DNF17:DNG17 DXB17:DXC17 EGX17:EGY17 EQT17:EQU17 FAP17:FAQ17 FKL17:FKM17 FUH17:FUI17 GED17:GEE17 GNZ17:GOA17 GXV17:GXW17 HHR17:HHS17 HRN17:HRO17 IBJ17:IBK17 ILF17:ILG17 IVB17:IVC17 JEX17:JEY17 JOT17:JOU17 JYP17:JYQ17 KIL17:KIM17 KSH17:KSI17 LCD17:LCE17 LLZ17:LMA17 LVV17:LVW17 MFR17:MFS17 MPN17:MPO17 MZJ17:MZK17 NJF17:NJG17 NTB17:NTC17 OCX17:OCY17 OMT17:OMU17 OWP17:OWQ17 PGL17:PGM17 PQH17:PQI17 QAD17:QAE17 QJZ17:QKA17 QTV17:QTW17 RDR17:RDS17 RNN17:RNO17 RXJ17:RXK17 SHF17:SHG17 SRB17:SRC17 TAX17:TAY17 TKT17:TKU17 TUP17:TUQ17 UEL17:UEM17 UOH17:UOI17 UYD17:UYE17 VHZ17:VIA17 VRV17:VRW17 WBR17:WBS17 WLN17:WLO17">
      <formula1>"BV,CS,BS,VS,RS,団"</formula1>
    </dataValidation>
    <dataValidation type="list" allowBlank="1" showInputMessage="1" showErrorMessage="1" sqref="WVL983055:WVO983055 IY13:JB13 SU13:SX13 ACQ13:ACT13 AMM13:AMP13 AWI13:AWL13 BGE13:BGH13 BQA13:BQD13 BZW13:BZZ13 CJS13:CJV13 CTO13:CTR13 DDK13:DDN13 DNG13:DNJ13 DXC13:DXF13 EGY13:EHB13 EQU13:EQX13 FAQ13:FAT13 FKM13:FKP13 FUI13:FUL13 GEE13:GEH13 GOA13:GOD13 GXW13:GXZ13 HHS13:HHV13 HRO13:HRR13 IBK13:IBN13 ILG13:ILJ13 IVC13:IVF13 JEY13:JFB13 JOU13:JOX13 JYQ13:JYT13 KIM13:KIP13 KSI13:KSL13 LCE13:LCH13 LMA13:LMD13 LVW13:LVZ13 MFS13:MFV13 MPO13:MPR13 MZK13:MZN13 NJG13:NJJ13 NTC13:NTF13 OCY13:ODB13 OMU13:OMX13 OWQ13:OWT13 PGM13:PGP13 PQI13:PQL13 QAE13:QAH13 QKA13:QKD13 QTW13:QTZ13 RDS13:RDV13 RNO13:RNR13 RXK13:RXN13 SHG13:SHJ13 SRC13:SRF13 TAY13:TBB13 TKU13:TKX13 TUQ13:TUT13 UEM13:UEP13 UOI13:UOL13 UYE13:UYH13 VIA13:VID13 VRW13:VRZ13 WBS13:WBV13 WLO13:WLR13 WVK13:WVN13 D65551:G65551 IZ65551:JC65551 SV65551:SY65551 ACR65551:ACU65551 AMN65551:AMQ65551 AWJ65551:AWM65551 BGF65551:BGI65551 BQB65551:BQE65551 BZX65551:CAA65551 CJT65551:CJW65551 CTP65551:CTS65551 DDL65551:DDO65551 DNH65551:DNK65551 DXD65551:DXG65551 EGZ65551:EHC65551 EQV65551:EQY65551 FAR65551:FAU65551 FKN65551:FKQ65551 FUJ65551:FUM65551 GEF65551:GEI65551 GOB65551:GOE65551 GXX65551:GYA65551 HHT65551:HHW65551 HRP65551:HRS65551 IBL65551:IBO65551 ILH65551:ILK65551 IVD65551:IVG65551 JEZ65551:JFC65551 JOV65551:JOY65551 JYR65551:JYU65551 KIN65551:KIQ65551 KSJ65551:KSM65551 LCF65551:LCI65551 LMB65551:LME65551 LVX65551:LWA65551 MFT65551:MFW65551 MPP65551:MPS65551 MZL65551:MZO65551 NJH65551:NJK65551 NTD65551:NTG65551 OCZ65551:ODC65551 OMV65551:OMY65551 OWR65551:OWU65551 PGN65551:PGQ65551 PQJ65551:PQM65551 QAF65551:QAI65551 QKB65551:QKE65551 QTX65551:QUA65551 RDT65551:RDW65551 RNP65551:RNS65551 RXL65551:RXO65551 SHH65551:SHK65551 SRD65551:SRG65551 TAZ65551:TBC65551 TKV65551:TKY65551 TUR65551:TUU65551 UEN65551:UEQ65551 UOJ65551:UOM65551 UYF65551:UYI65551 VIB65551:VIE65551 VRX65551:VSA65551 WBT65551:WBW65551 WLP65551:WLS65551 WVL65551:WVO65551 D131087:G131087 IZ131087:JC131087 SV131087:SY131087 ACR131087:ACU131087 AMN131087:AMQ131087 AWJ131087:AWM131087 BGF131087:BGI131087 BQB131087:BQE131087 BZX131087:CAA131087 CJT131087:CJW131087 CTP131087:CTS131087 DDL131087:DDO131087 DNH131087:DNK131087 DXD131087:DXG131087 EGZ131087:EHC131087 EQV131087:EQY131087 FAR131087:FAU131087 FKN131087:FKQ131087 FUJ131087:FUM131087 GEF131087:GEI131087 GOB131087:GOE131087 GXX131087:GYA131087 HHT131087:HHW131087 HRP131087:HRS131087 IBL131087:IBO131087 ILH131087:ILK131087 IVD131087:IVG131087 JEZ131087:JFC131087 JOV131087:JOY131087 JYR131087:JYU131087 KIN131087:KIQ131087 KSJ131087:KSM131087 LCF131087:LCI131087 LMB131087:LME131087 LVX131087:LWA131087 MFT131087:MFW131087 MPP131087:MPS131087 MZL131087:MZO131087 NJH131087:NJK131087 NTD131087:NTG131087 OCZ131087:ODC131087 OMV131087:OMY131087 OWR131087:OWU131087 PGN131087:PGQ131087 PQJ131087:PQM131087 QAF131087:QAI131087 QKB131087:QKE131087 QTX131087:QUA131087 RDT131087:RDW131087 RNP131087:RNS131087 RXL131087:RXO131087 SHH131087:SHK131087 SRD131087:SRG131087 TAZ131087:TBC131087 TKV131087:TKY131087 TUR131087:TUU131087 UEN131087:UEQ131087 UOJ131087:UOM131087 UYF131087:UYI131087 VIB131087:VIE131087 VRX131087:VSA131087 WBT131087:WBW131087 WLP131087:WLS131087 WVL131087:WVO131087 D196623:G196623 IZ196623:JC196623 SV196623:SY196623 ACR196623:ACU196623 AMN196623:AMQ196623 AWJ196623:AWM196623 BGF196623:BGI196623 BQB196623:BQE196623 BZX196623:CAA196623 CJT196623:CJW196623 CTP196623:CTS196623 DDL196623:DDO196623 DNH196623:DNK196623 DXD196623:DXG196623 EGZ196623:EHC196623 EQV196623:EQY196623 FAR196623:FAU196623 FKN196623:FKQ196623 FUJ196623:FUM196623 GEF196623:GEI196623 GOB196623:GOE196623 GXX196623:GYA196623 HHT196623:HHW196623 HRP196623:HRS196623 IBL196623:IBO196623 ILH196623:ILK196623 IVD196623:IVG196623 JEZ196623:JFC196623 JOV196623:JOY196623 JYR196623:JYU196623 KIN196623:KIQ196623 KSJ196623:KSM196623 LCF196623:LCI196623 LMB196623:LME196623 LVX196623:LWA196623 MFT196623:MFW196623 MPP196623:MPS196623 MZL196623:MZO196623 NJH196623:NJK196623 NTD196623:NTG196623 OCZ196623:ODC196623 OMV196623:OMY196623 OWR196623:OWU196623 PGN196623:PGQ196623 PQJ196623:PQM196623 QAF196623:QAI196623 QKB196623:QKE196623 QTX196623:QUA196623 RDT196623:RDW196623 RNP196623:RNS196623 RXL196623:RXO196623 SHH196623:SHK196623 SRD196623:SRG196623 TAZ196623:TBC196623 TKV196623:TKY196623 TUR196623:TUU196623 UEN196623:UEQ196623 UOJ196623:UOM196623 UYF196623:UYI196623 VIB196623:VIE196623 VRX196623:VSA196623 WBT196623:WBW196623 WLP196623:WLS196623 WVL196623:WVO196623 D262159:G262159 IZ262159:JC262159 SV262159:SY262159 ACR262159:ACU262159 AMN262159:AMQ262159 AWJ262159:AWM262159 BGF262159:BGI262159 BQB262159:BQE262159 BZX262159:CAA262159 CJT262159:CJW262159 CTP262159:CTS262159 DDL262159:DDO262159 DNH262159:DNK262159 DXD262159:DXG262159 EGZ262159:EHC262159 EQV262159:EQY262159 FAR262159:FAU262159 FKN262159:FKQ262159 FUJ262159:FUM262159 GEF262159:GEI262159 GOB262159:GOE262159 GXX262159:GYA262159 HHT262159:HHW262159 HRP262159:HRS262159 IBL262159:IBO262159 ILH262159:ILK262159 IVD262159:IVG262159 JEZ262159:JFC262159 JOV262159:JOY262159 JYR262159:JYU262159 KIN262159:KIQ262159 KSJ262159:KSM262159 LCF262159:LCI262159 LMB262159:LME262159 LVX262159:LWA262159 MFT262159:MFW262159 MPP262159:MPS262159 MZL262159:MZO262159 NJH262159:NJK262159 NTD262159:NTG262159 OCZ262159:ODC262159 OMV262159:OMY262159 OWR262159:OWU262159 PGN262159:PGQ262159 PQJ262159:PQM262159 QAF262159:QAI262159 QKB262159:QKE262159 QTX262159:QUA262159 RDT262159:RDW262159 RNP262159:RNS262159 RXL262159:RXO262159 SHH262159:SHK262159 SRD262159:SRG262159 TAZ262159:TBC262159 TKV262159:TKY262159 TUR262159:TUU262159 UEN262159:UEQ262159 UOJ262159:UOM262159 UYF262159:UYI262159 VIB262159:VIE262159 VRX262159:VSA262159 WBT262159:WBW262159 WLP262159:WLS262159 WVL262159:WVO262159 D327695:G327695 IZ327695:JC327695 SV327695:SY327695 ACR327695:ACU327695 AMN327695:AMQ327695 AWJ327695:AWM327695 BGF327695:BGI327695 BQB327695:BQE327695 BZX327695:CAA327695 CJT327695:CJW327695 CTP327695:CTS327695 DDL327695:DDO327695 DNH327695:DNK327695 DXD327695:DXG327695 EGZ327695:EHC327695 EQV327695:EQY327695 FAR327695:FAU327695 FKN327695:FKQ327695 FUJ327695:FUM327695 GEF327695:GEI327695 GOB327695:GOE327695 GXX327695:GYA327695 HHT327695:HHW327695 HRP327695:HRS327695 IBL327695:IBO327695 ILH327695:ILK327695 IVD327695:IVG327695 JEZ327695:JFC327695 JOV327695:JOY327695 JYR327695:JYU327695 KIN327695:KIQ327695 KSJ327695:KSM327695 LCF327695:LCI327695 LMB327695:LME327695 LVX327695:LWA327695 MFT327695:MFW327695 MPP327695:MPS327695 MZL327695:MZO327695 NJH327695:NJK327695 NTD327695:NTG327695 OCZ327695:ODC327695 OMV327695:OMY327695 OWR327695:OWU327695 PGN327695:PGQ327695 PQJ327695:PQM327695 QAF327695:QAI327695 QKB327695:QKE327695 QTX327695:QUA327695 RDT327695:RDW327695 RNP327695:RNS327695 RXL327695:RXO327695 SHH327695:SHK327695 SRD327695:SRG327695 TAZ327695:TBC327695 TKV327695:TKY327695 TUR327695:TUU327695 UEN327695:UEQ327695 UOJ327695:UOM327695 UYF327695:UYI327695 VIB327695:VIE327695 VRX327695:VSA327695 WBT327695:WBW327695 WLP327695:WLS327695 WVL327695:WVO327695 D393231:G393231 IZ393231:JC393231 SV393231:SY393231 ACR393231:ACU393231 AMN393231:AMQ393231 AWJ393231:AWM393231 BGF393231:BGI393231 BQB393231:BQE393231 BZX393231:CAA393231 CJT393231:CJW393231 CTP393231:CTS393231 DDL393231:DDO393231 DNH393231:DNK393231 DXD393231:DXG393231 EGZ393231:EHC393231 EQV393231:EQY393231 FAR393231:FAU393231 FKN393231:FKQ393231 FUJ393231:FUM393231 GEF393231:GEI393231 GOB393231:GOE393231 GXX393231:GYA393231 HHT393231:HHW393231 HRP393231:HRS393231 IBL393231:IBO393231 ILH393231:ILK393231 IVD393231:IVG393231 JEZ393231:JFC393231 JOV393231:JOY393231 JYR393231:JYU393231 KIN393231:KIQ393231 KSJ393231:KSM393231 LCF393231:LCI393231 LMB393231:LME393231 LVX393231:LWA393231 MFT393231:MFW393231 MPP393231:MPS393231 MZL393231:MZO393231 NJH393231:NJK393231 NTD393231:NTG393231 OCZ393231:ODC393231 OMV393231:OMY393231 OWR393231:OWU393231 PGN393231:PGQ393231 PQJ393231:PQM393231 QAF393231:QAI393231 QKB393231:QKE393231 QTX393231:QUA393231 RDT393231:RDW393231 RNP393231:RNS393231 RXL393231:RXO393231 SHH393231:SHK393231 SRD393231:SRG393231 TAZ393231:TBC393231 TKV393231:TKY393231 TUR393231:TUU393231 UEN393231:UEQ393231 UOJ393231:UOM393231 UYF393231:UYI393231 VIB393231:VIE393231 VRX393231:VSA393231 WBT393231:WBW393231 WLP393231:WLS393231 WVL393231:WVO393231 D458767:G458767 IZ458767:JC458767 SV458767:SY458767 ACR458767:ACU458767 AMN458767:AMQ458767 AWJ458767:AWM458767 BGF458767:BGI458767 BQB458767:BQE458767 BZX458767:CAA458767 CJT458767:CJW458767 CTP458767:CTS458767 DDL458767:DDO458767 DNH458767:DNK458767 DXD458767:DXG458767 EGZ458767:EHC458767 EQV458767:EQY458767 FAR458767:FAU458767 FKN458767:FKQ458767 FUJ458767:FUM458767 GEF458767:GEI458767 GOB458767:GOE458767 GXX458767:GYA458767 HHT458767:HHW458767 HRP458767:HRS458767 IBL458767:IBO458767 ILH458767:ILK458767 IVD458767:IVG458767 JEZ458767:JFC458767 JOV458767:JOY458767 JYR458767:JYU458767 KIN458767:KIQ458767 KSJ458767:KSM458767 LCF458767:LCI458767 LMB458767:LME458767 LVX458767:LWA458767 MFT458767:MFW458767 MPP458767:MPS458767 MZL458767:MZO458767 NJH458767:NJK458767 NTD458767:NTG458767 OCZ458767:ODC458767 OMV458767:OMY458767 OWR458767:OWU458767 PGN458767:PGQ458767 PQJ458767:PQM458767 QAF458767:QAI458767 QKB458767:QKE458767 QTX458767:QUA458767 RDT458767:RDW458767 RNP458767:RNS458767 RXL458767:RXO458767 SHH458767:SHK458767 SRD458767:SRG458767 TAZ458767:TBC458767 TKV458767:TKY458767 TUR458767:TUU458767 UEN458767:UEQ458767 UOJ458767:UOM458767 UYF458767:UYI458767 VIB458767:VIE458767 VRX458767:VSA458767 WBT458767:WBW458767 WLP458767:WLS458767 WVL458767:WVO458767 D524303:G524303 IZ524303:JC524303 SV524303:SY524303 ACR524303:ACU524303 AMN524303:AMQ524303 AWJ524303:AWM524303 BGF524303:BGI524303 BQB524303:BQE524303 BZX524303:CAA524303 CJT524303:CJW524303 CTP524303:CTS524303 DDL524303:DDO524303 DNH524303:DNK524303 DXD524303:DXG524303 EGZ524303:EHC524303 EQV524303:EQY524303 FAR524303:FAU524303 FKN524303:FKQ524303 FUJ524303:FUM524303 GEF524303:GEI524303 GOB524303:GOE524303 GXX524303:GYA524303 HHT524303:HHW524303 HRP524303:HRS524303 IBL524303:IBO524303 ILH524303:ILK524303 IVD524303:IVG524303 JEZ524303:JFC524303 JOV524303:JOY524303 JYR524303:JYU524303 KIN524303:KIQ524303 KSJ524303:KSM524303 LCF524303:LCI524303 LMB524303:LME524303 LVX524303:LWA524303 MFT524303:MFW524303 MPP524303:MPS524303 MZL524303:MZO524303 NJH524303:NJK524303 NTD524303:NTG524303 OCZ524303:ODC524303 OMV524303:OMY524303 OWR524303:OWU524303 PGN524303:PGQ524303 PQJ524303:PQM524303 QAF524303:QAI524303 QKB524303:QKE524303 QTX524303:QUA524303 RDT524303:RDW524303 RNP524303:RNS524303 RXL524303:RXO524303 SHH524303:SHK524303 SRD524303:SRG524303 TAZ524303:TBC524303 TKV524303:TKY524303 TUR524303:TUU524303 UEN524303:UEQ524303 UOJ524303:UOM524303 UYF524303:UYI524303 VIB524303:VIE524303 VRX524303:VSA524303 WBT524303:WBW524303 WLP524303:WLS524303 WVL524303:WVO524303 D589839:G589839 IZ589839:JC589839 SV589839:SY589839 ACR589839:ACU589839 AMN589839:AMQ589839 AWJ589839:AWM589839 BGF589839:BGI589839 BQB589839:BQE589839 BZX589839:CAA589839 CJT589839:CJW589839 CTP589839:CTS589839 DDL589839:DDO589839 DNH589839:DNK589839 DXD589839:DXG589839 EGZ589839:EHC589839 EQV589839:EQY589839 FAR589839:FAU589839 FKN589839:FKQ589839 FUJ589839:FUM589839 GEF589839:GEI589839 GOB589839:GOE589839 GXX589839:GYA589839 HHT589839:HHW589839 HRP589839:HRS589839 IBL589839:IBO589839 ILH589839:ILK589839 IVD589839:IVG589839 JEZ589839:JFC589839 JOV589839:JOY589839 JYR589839:JYU589839 KIN589839:KIQ589839 KSJ589839:KSM589839 LCF589839:LCI589839 LMB589839:LME589839 LVX589839:LWA589839 MFT589839:MFW589839 MPP589839:MPS589839 MZL589839:MZO589839 NJH589839:NJK589839 NTD589839:NTG589839 OCZ589839:ODC589839 OMV589839:OMY589839 OWR589839:OWU589839 PGN589839:PGQ589839 PQJ589839:PQM589839 QAF589839:QAI589839 QKB589839:QKE589839 QTX589839:QUA589839 RDT589839:RDW589839 RNP589839:RNS589839 RXL589839:RXO589839 SHH589839:SHK589839 SRD589839:SRG589839 TAZ589839:TBC589839 TKV589839:TKY589839 TUR589839:TUU589839 UEN589839:UEQ589839 UOJ589839:UOM589839 UYF589839:UYI589839 VIB589839:VIE589839 VRX589839:VSA589839 WBT589839:WBW589839 WLP589839:WLS589839 WVL589839:WVO589839 D655375:G655375 IZ655375:JC655375 SV655375:SY655375 ACR655375:ACU655375 AMN655375:AMQ655375 AWJ655375:AWM655375 BGF655375:BGI655375 BQB655375:BQE655375 BZX655375:CAA655375 CJT655375:CJW655375 CTP655375:CTS655375 DDL655375:DDO655375 DNH655375:DNK655375 DXD655375:DXG655375 EGZ655375:EHC655375 EQV655375:EQY655375 FAR655375:FAU655375 FKN655375:FKQ655375 FUJ655375:FUM655375 GEF655375:GEI655375 GOB655375:GOE655375 GXX655375:GYA655375 HHT655375:HHW655375 HRP655375:HRS655375 IBL655375:IBO655375 ILH655375:ILK655375 IVD655375:IVG655375 JEZ655375:JFC655375 JOV655375:JOY655375 JYR655375:JYU655375 KIN655375:KIQ655375 KSJ655375:KSM655375 LCF655375:LCI655375 LMB655375:LME655375 LVX655375:LWA655375 MFT655375:MFW655375 MPP655375:MPS655375 MZL655375:MZO655375 NJH655375:NJK655375 NTD655375:NTG655375 OCZ655375:ODC655375 OMV655375:OMY655375 OWR655375:OWU655375 PGN655375:PGQ655375 PQJ655375:PQM655375 QAF655375:QAI655375 QKB655375:QKE655375 QTX655375:QUA655375 RDT655375:RDW655375 RNP655375:RNS655375 RXL655375:RXO655375 SHH655375:SHK655375 SRD655375:SRG655375 TAZ655375:TBC655375 TKV655375:TKY655375 TUR655375:TUU655375 UEN655375:UEQ655375 UOJ655375:UOM655375 UYF655375:UYI655375 VIB655375:VIE655375 VRX655375:VSA655375 WBT655375:WBW655375 WLP655375:WLS655375 WVL655375:WVO655375 D720911:G720911 IZ720911:JC720911 SV720911:SY720911 ACR720911:ACU720911 AMN720911:AMQ720911 AWJ720911:AWM720911 BGF720911:BGI720911 BQB720911:BQE720911 BZX720911:CAA720911 CJT720911:CJW720911 CTP720911:CTS720911 DDL720911:DDO720911 DNH720911:DNK720911 DXD720911:DXG720911 EGZ720911:EHC720911 EQV720911:EQY720911 FAR720911:FAU720911 FKN720911:FKQ720911 FUJ720911:FUM720911 GEF720911:GEI720911 GOB720911:GOE720911 GXX720911:GYA720911 HHT720911:HHW720911 HRP720911:HRS720911 IBL720911:IBO720911 ILH720911:ILK720911 IVD720911:IVG720911 JEZ720911:JFC720911 JOV720911:JOY720911 JYR720911:JYU720911 KIN720911:KIQ720911 KSJ720911:KSM720911 LCF720911:LCI720911 LMB720911:LME720911 LVX720911:LWA720911 MFT720911:MFW720911 MPP720911:MPS720911 MZL720911:MZO720911 NJH720911:NJK720911 NTD720911:NTG720911 OCZ720911:ODC720911 OMV720911:OMY720911 OWR720911:OWU720911 PGN720911:PGQ720911 PQJ720911:PQM720911 QAF720911:QAI720911 QKB720911:QKE720911 QTX720911:QUA720911 RDT720911:RDW720911 RNP720911:RNS720911 RXL720911:RXO720911 SHH720911:SHK720911 SRD720911:SRG720911 TAZ720911:TBC720911 TKV720911:TKY720911 TUR720911:TUU720911 UEN720911:UEQ720911 UOJ720911:UOM720911 UYF720911:UYI720911 VIB720911:VIE720911 VRX720911:VSA720911 WBT720911:WBW720911 WLP720911:WLS720911 WVL720911:WVO720911 D786447:G786447 IZ786447:JC786447 SV786447:SY786447 ACR786447:ACU786447 AMN786447:AMQ786447 AWJ786447:AWM786447 BGF786447:BGI786447 BQB786447:BQE786447 BZX786447:CAA786447 CJT786447:CJW786447 CTP786447:CTS786447 DDL786447:DDO786447 DNH786447:DNK786447 DXD786447:DXG786447 EGZ786447:EHC786447 EQV786447:EQY786447 FAR786447:FAU786447 FKN786447:FKQ786447 FUJ786447:FUM786447 GEF786447:GEI786447 GOB786447:GOE786447 GXX786447:GYA786447 HHT786447:HHW786447 HRP786447:HRS786447 IBL786447:IBO786447 ILH786447:ILK786447 IVD786447:IVG786447 JEZ786447:JFC786447 JOV786447:JOY786447 JYR786447:JYU786447 KIN786447:KIQ786447 KSJ786447:KSM786447 LCF786447:LCI786447 LMB786447:LME786447 LVX786447:LWA786447 MFT786447:MFW786447 MPP786447:MPS786447 MZL786447:MZO786447 NJH786447:NJK786447 NTD786447:NTG786447 OCZ786447:ODC786447 OMV786447:OMY786447 OWR786447:OWU786447 PGN786447:PGQ786447 PQJ786447:PQM786447 QAF786447:QAI786447 QKB786447:QKE786447 QTX786447:QUA786447 RDT786447:RDW786447 RNP786447:RNS786447 RXL786447:RXO786447 SHH786447:SHK786447 SRD786447:SRG786447 TAZ786447:TBC786447 TKV786447:TKY786447 TUR786447:TUU786447 UEN786447:UEQ786447 UOJ786447:UOM786447 UYF786447:UYI786447 VIB786447:VIE786447 VRX786447:VSA786447 WBT786447:WBW786447 WLP786447:WLS786447 WVL786447:WVO786447 D851983:G851983 IZ851983:JC851983 SV851983:SY851983 ACR851983:ACU851983 AMN851983:AMQ851983 AWJ851983:AWM851983 BGF851983:BGI851983 BQB851983:BQE851983 BZX851983:CAA851983 CJT851983:CJW851983 CTP851983:CTS851983 DDL851983:DDO851983 DNH851983:DNK851983 DXD851983:DXG851983 EGZ851983:EHC851983 EQV851983:EQY851983 FAR851983:FAU851983 FKN851983:FKQ851983 FUJ851983:FUM851983 GEF851983:GEI851983 GOB851983:GOE851983 GXX851983:GYA851983 HHT851983:HHW851983 HRP851983:HRS851983 IBL851983:IBO851983 ILH851983:ILK851983 IVD851983:IVG851983 JEZ851983:JFC851983 JOV851983:JOY851983 JYR851983:JYU851983 KIN851983:KIQ851983 KSJ851983:KSM851983 LCF851983:LCI851983 LMB851983:LME851983 LVX851983:LWA851983 MFT851983:MFW851983 MPP851983:MPS851983 MZL851983:MZO851983 NJH851983:NJK851983 NTD851983:NTG851983 OCZ851983:ODC851983 OMV851983:OMY851983 OWR851983:OWU851983 PGN851983:PGQ851983 PQJ851983:PQM851983 QAF851983:QAI851983 QKB851983:QKE851983 QTX851983:QUA851983 RDT851983:RDW851983 RNP851983:RNS851983 RXL851983:RXO851983 SHH851983:SHK851983 SRD851983:SRG851983 TAZ851983:TBC851983 TKV851983:TKY851983 TUR851983:TUU851983 UEN851983:UEQ851983 UOJ851983:UOM851983 UYF851983:UYI851983 VIB851983:VIE851983 VRX851983:VSA851983 WBT851983:WBW851983 WLP851983:WLS851983 WVL851983:WVO851983 D917519:G917519 IZ917519:JC917519 SV917519:SY917519 ACR917519:ACU917519 AMN917519:AMQ917519 AWJ917519:AWM917519 BGF917519:BGI917519 BQB917519:BQE917519 BZX917519:CAA917519 CJT917519:CJW917519 CTP917519:CTS917519 DDL917519:DDO917519 DNH917519:DNK917519 DXD917519:DXG917519 EGZ917519:EHC917519 EQV917519:EQY917519 FAR917519:FAU917519 FKN917519:FKQ917519 FUJ917519:FUM917519 GEF917519:GEI917519 GOB917519:GOE917519 GXX917519:GYA917519 HHT917519:HHW917519 HRP917519:HRS917519 IBL917519:IBO917519 ILH917519:ILK917519 IVD917519:IVG917519 JEZ917519:JFC917519 JOV917519:JOY917519 JYR917519:JYU917519 KIN917519:KIQ917519 KSJ917519:KSM917519 LCF917519:LCI917519 LMB917519:LME917519 LVX917519:LWA917519 MFT917519:MFW917519 MPP917519:MPS917519 MZL917519:MZO917519 NJH917519:NJK917519 NTD917519:NTG917519 OCZ917519:ODC917519 OMV917519:OMY917519 OWR917519:OWU917519 PGN917519:PGQ917519 PQJ917519:PQM917519 QAF917519:QAI917519 QKB917519:QKE917519 QTX917519:QUA917519 RDT917519:RDW917519 RNP917519:RNS917519 RXL917519:RXO917519 SHH917519:SHK917519 SRD917519:SRG917519 TAZ917519:TBC917519 TKV917519:TKY917519 TUR917519:TUU917519 UEN917519:UEQ917519 UOJ917519:UOM917519 UYF917519:UYI917519 VIB917519:VIE917519 VRX917519:VSA917519 WBT917519:WBW917519 WLP917519:WLS917519 WVL917519:WVO917519 D983055:G983055 IZ983055:JC983055 SV983055:SY983055 ACR983055:ACU983055 AMN983055:AMQ983055 AWJ983055:AWM983055 BGF983055:BGI983055 BQB983055:BQE983055 BZX983055:CAA983055 CJT983055:CJW983055 CTP983055:CTS983055 DDL983055:DDO983055 DNH983055:DNK983055 DXD983055:DXG983055 EGZ983055:EHC983055 EQV983055:EQY983055 FAR983055:FAU983055 FKN983055:FKQ983055 FUJ983055:FUM983055 GEF983055:GEI983055 GOB983055:GOE983055 GXX983055:GYA983055 HHT983055:HHW983055 HRP983055:HRS983055 IBL983055:IBO983055 ILH983055:ILK983055 IVD983055:IVG983055 JEZ983055:JFC983055 JOV983055:JOY983055 JYR983055:JYU983055 KIN983055:KIQ983055 KSJ983055:KSM983055 LCF983055:LCI983055 LMB983055:LME983055 LVX983055:LWA983055 MFT983055:MFW983055 MPP983055:MPS983055 MZL983055:MZO983055 NJH983055:NJK983055 NTD983055:NTG983055 OCZ983055:ODC983055 OMV983055:OMY983055 OWR983055:OWU983055 PGN983055:PGQ983055 PQJ983055:PQM983055 QAF983055:QAI983055 QKB983055:QKE983055 QTX983055:QUA983055 RDT983055:RDW983055 RNP983055:RNS983055 RXL983055:RXO983055 SHH983055:SHK983055 SRD983055:SRG983055 TAZ983055:TBC983055 TKV983055:TKY983055 TUR983055:TUU983055 UEN983055:UEQ983055 UOJ983055:UOM983055 UYF983055:UYI983055 VIB983055:VIE983055 VRX983055:VSA983055 WBT983055:WBW983055 WLP983055:WLS983055 SV17:SY17 ACR17:ACU17 AMN17:AMQ17 AWJ17:AWM17 BGF17:BGI17 BQB17:BQE17 BZX17:CAA17 CJT17:CJW17 CTP17:CTS17 DDL17:DDO17 DNH17:DNK17 DXD17:DXG17 EGZ17:EHC17 EQV17:EQY17 FAR17:FAU17 FKN17:FKQ17 FUJ17:FUM17 GEF17:GEI17 GOB17:GOE17 GXX17:GYA17 HHT17:HHW17 HRP17:HRS17 IBL17:IBO17 ILH17:ILK17 IVD17:IVG17 JEZ17:JFC17 JOV17:JOY17 JYR17:JYU17 KIN17:KIQ17 KSJ17:KSM17 LCF17:LCI17 LMB17:LME17 LVX17:LWA17 MFT17:MFW17 MPP17:MPS17 MZL17:MZO17 NJH17:NJK17 NTD17:NTG17 OCZ17:ODC17 OMV17:OMY17 OWR17:OWU17 PGN17:PGQ17 PQJ17:PQM17 QAF17:QAI17 QKB17:QKE17 QTX17:QUA17 RDT17:RDW17 RNP17:RNS17 RXL17:RXO17 SHH17:SHK17 SRD17:SRG17 TAZ17:TBC17 TKV17:TKY17 TUR17:TUU17 UEN17:UEQ17 UOJ17:UOM17 UYF17:UYI17 VIB17:VIE17 VRX17:VSA17 WBT17:WBW17 WLP17:WLS17 WVL17:WVO17 IZ17:JC17">
      <formula1>"スカウト,隊長,副長,副長補,補助者,デンリーダー,インストラクター,考査員,保護者,祖父母,兄弟姉妹,友人,見学者,一般,その他"</formula1>
    </dataValidation>
    <dataValidation type="list" allowBlank="1" showInputMessage="1" showErrorMessage="1" sqref="D65580 IZ65580 SV65580 ACR65580 AMN65580 AWJ65580 BGF65580 BQB65580 BZX65580 CJT65580 CTP65580 DDL65580 DNH65580 DXD65580 EGZ65580 EQV65580 FAR65580 FKN65580 FUJ65580 GEF65580 GOB65580 GXX65580 HHT65580 HRP65580 IBL65580 ILH65580 IVD65580 JEZ65580 JOV65580 JYR65580 KIN65580 KSJ65580 LCF65580 LMB65580 LVX65580 MFT65580 MPP65580 MZL65580 NJH65580 NTD65580 OCZ65580 OMV65580 OWR65580 PGN65580 PQJ65580 QAF65580 QKB65580 QTX65580 RDT65580 RNP65580 RXL65580 SHH65580 SRD65580 TAZ65580 TKV65580 TUR65580 UEN65580 UOJ65580 UYF65580 VIB65580 VRX65580 WBT65580 WLP65580 WVL65580 D131116 IZ131116 SV131116 ACR131116 AMN131116 AWJ131116 BGF131116 BQB131116 BZX131116 CJT131116 CTP131116 DDL131116 DNH131116 DXD131116 EGZ131116 EQV131116 FAR131116 FKN131116 FUJ131116 GEF131116 GOB131116 GXX131116 HHT131116 HRP131116 IBL131116 ILH131116 IVD131116 JEZ131116 JOV131116 JYR131116 KIN131116 KSJ131116 LCF131116 LMB131116 LVX131116 MFT131116 MPP131116 MZL131116 NJH131116 NTD131116 OCZ131116 OMV131116 OWR131116 PGN131116 PQJ131116 QAF131116 QKB131116 QTX131116 RDT131116 RNP131116 RXL131116 SHH131116 SRD131116 TAZ131116 TKV131116 TUR131116 UEN131116 UOJ131116 UYF131116 VIB131116 VRX131116 WBT131116 WLP131116 WVL131116 D196652 IZ196652 SV196652 ACR196652 AMN196652 AWJ196652 BGF196652 BQB196652 BZX196652 CJT196652 CTP196652 DDL196652 DNH196652 DXD196652 EGZ196652 EQV196652 FAR196652 FKN196652 FUJ196652 GEF196652 GOB196652 GXX196652 HHT196652 HRP196652 IBL196652 ILH196652 IVD196652 JEZ196652 JOV196652 JYR196652 KIN196652 KSJ196652 LCF196652 LMB196652 LVX196652 MFT196652 MPP196652 MZL196652 NJH196652 NTD196652 OCZ196652 OMV196652 OWR196652 PGN196652 PQJ196652 QAF196652 QKB196652 QTX196652 RDT196652 RNP196652 RXL196652 SHH196652 SRD196652 TAZ196652 TKV196652 TUR196652 UEN196652 UOJ196652 UYF196652 VIB196652 VRX196652 WBT196652 WLP196652 WVL196652 D262188 IZ262188 SV262188 ACR262188 AMN262188 AWJ262188 BGF262188 BQB262188 BZX262188 CJT262188 CTP262188 DDL262188 DNH262188 DXD262188 EGZ262188 EQV262188 FAR262188 FKN262188 FUJ262188 GEF262188 GOB262188 GXX262188 HHT262188 HRP262188 IBL262188 ILH262188 IVD262188 JEZ262188 JOV262188 JYR262188 KIN262188 KSJ262188 LCF262188 LMB262188 LVX262188 MFT262188 MPP262188 MZL262188 NJH262188 NTD262188 OCZ262188 OMV262188 OWR262188 PGN262188 PQJ262188 QAF262188 QKB262188 QTX262188 RDT262188 RNP262188 RXL262188 SHH262188 SRD262188 TAZ262188 TKV262188 TUR262188 UEN262188 UOJ262188 UYF262188 VIB262188 VRX262188 WBT262188 WLP262188 WVL262188 D327724 IZ327724 SV327724 ACR327724 AMN327724 AWJ327724 BGF327724 BQB327724 BZX327724 CJT327724 CTP327724 DDL327724 DNH327724 DXD327724 EGZ327724 EQV327724 FAR327724 FKN327724 FUJ327724 GEF327724 GOB327724 GXX327724 HHT327724 HRP327724 IBL327724 ILH327724 IVD327724 JEZ327724 JOV327724 JYR327724 KIN327724 KSJ327724 LCF327724 LMB327724 LVX327724 MFT327724 MPP327724 MZL327724 NJH327724 NTD327724 OCZ327724 OMV327724 OWR327724 PGN327724 PQJ327724 QAF327724 QKB327724 QTX327724 RDT327724 RNP327724 RXL327724 SHH327724 SRD327724 TAZ327724 TKV327724 TUR327724 UEN327724 UOJ327724 UYF327724 VIB327724 VRX327724 WBT327724 WLP327724 WVL327724 D393260 IZ393260 SV393260 ACR393260 AMN393260 AWJ393260 BGF393260 BQB393260 BZX393260 CJT393260 CTP393260 DDL393260 DNH393260 DXD393260 EGZ393260 EQV393260 FAR393260 FKN393260 FUJ393260 GEF393260 GOB393260 GXX393260 HHT393260 HRP393260 IBL393260 ILH393260 IVD393260 JEZ393260 JOV393260 JYR393260 KIN393260 KSJ393260 LCF393260 LMB393260 LVX393260 MFT393260 MPP393260 MZL393260 NJH393260 NTD393260 OCZ393260 OMV393260 OWR393260 PGN393260 PQJ393260 QAF393260 QKB393260 QTX393260 RDT393260 RNP393260 RXL393260 SHH393260 SRD393260 TAZ393260 TKV393260 TUR393260 UEN393260 UOJ393260 UYF393260 VIB393260 VRX393260 WBT393260 WLP393260 WVL393260 D458796 IZ458796 SV458796 ACR458796 AMN458796 AWJ458796 BGF458796 BQB458796 BZX458796 CJT458796 CTP458796 DDL458796 DNH458796 DXD458796 EGZ458796 EQV458796 FAR458796 FKN458796 FUJ458796 GEF458796 GOB458796 GXX458796 HHT458796 HRP458796 IBL458796 ILH458796 IVD458796 JEZ458796 JOV458796 JYR458796 KIN458796 KSJ458796 LCF458796 LMB458796 LVX458796 MFT458796 MPP458796 MZL458796 NJH458796 NTD458796 OCZ458796 OMV458796 OWR458796 PGN458796 PQJ458796 QAF458796 QKB458796 QTX458796 RDT458796 RNP458796 RXL458796 SHH458796 SRD458796 TAZ458796 TKV458796 TUR458796 UEN458796 UOJ458796 UYF458796 VIB458796 VRX458796 WBT458796 WLP458796 WVL458796 D524332 IZ524332 SV524332 ACR524332 AMN524332 AWJ524332 BGF524332 BQB524332 BZX524332 CJT524332 CTP524332 DDL524332 DNH524332 DXD524332 EGZ524332 EQV524332 FAR524332 FKN524332 FUJ524332 GEF524332 GOB524332 GXX524332 HHT524332 HRP524332 IBL524332 ILH524332 IVD524332 JEZ524332 JOV524332 JYR524332 KIN524332 KSJ524332 LCF524332 LMB524332 LVX524332 MFT524332 MPP524332 MZL524332 NJH524332 NTD524332 OCZ524332 OMV524332 OWR524332 PGN524332 PQJ524332 QAF524332 QKB524332 QTX524332 RDT524332 RNP524332 RXL524332 SHH524332 SRD524332 TAZ524332 TKV524332 TUR524332 UEN524332 UOJ524332 UYF524332 VIB524332 VRX524332 WBT524332 WLP524332 WVL524332 D589868 IZ589868 SV589868 ACR589868 AMN589868 AWJ589868 BGF589868 BQB589868 BZX589868 CJT589868 CTP589868 DDL589868 DNH589868 DXD589868 EGZ589868 EQV589868 FAR589868 FKN589868 FUJ589868 GEF589868 GOB589868 GXX589868 HHT589868 HRP589868 IBL589868 ILH589868 IVD589868 JEZ589868 JOV589868 JYR589868 KIN589868 KSJ589868 LCF589868 LMB589868 LVX589868 MFT589868 MPP589868 MZL589868 NJH589868 NTD589868 OCZ589868 OMV589868 OWR589868 PGN589868 PQJ589868 QAF589868 QKB589868 QTX589868 RDT589868 RNP589868 RXL589868 SHH589868 SRD589868 TAZ589868 TKV589868 TUR589868 UEN589868 UOJ589868 UYF589868 VIB589868 VRX589868 WBT589868 WLP589868 WVL589868 D655404 IZ655404 SV655404 ACR655404 AMN655404 AWJ655404 BGF655404 BQB655404 BZX655404 CJT655404 CTP655404 DDL655404 DNH655404 DXD655404 EGZ655404 EQV655404 FAR655404 FKN655404 FUJ655404 GEF655404 GOB655404 GXX655404 HHT655404 HRP655404 IBL655404 ILH655404 IVD655404 JEZ655404 JOV655404 JYR655404 KIN655404 KSJ655404 LCF655404 LMB655404 LVX655404 MFT655404 MPP655404 MZL655404 NJH655404 NTD655404 OCZ655404 OMV655404 OWR655404 PGN655404 PQJ655404 QAF655404 QKB655404 QTX655404 RDT655404 RNP655404 RXL655404 SHH655404 SRD655404 TAZ655404 TKV655404 TUR655404 UEN655404 UOJ655404 UYF655404 VIB655404 VRX655404 WBT655404 WLP655404 WVL655404 D720940 IZ720940 SV720940 ACR720940 AMN720940 AWJ720940 BGF720940 BQB720940 BZX720940 CJT720940 CTP720940 DDL720940 DNH720940 DXD720940 EGZ720940 EQV720940 FAR720940 FKN720940 FUJ720940 GEF720940 GOB720940 GXX720940 HHT720940 HRP720940 IBL720940 ILH720940 IVD720940 JEZ720940 JOV720940 JYR720940 KIN720940 KSJ720940 LCF720940 LMB720940 LVX720940 MFT720940 MPP720940 MZL720940 NJH720940 NTD720940 OCZ720940 OMV720940 OWR720940 PGN720940 PQJ720940 QAF720940 QKB720940 QTX720940 RDT720940 RNP720940 RXL720940 SHH720940 SRD720940 TAZ720940 TKV720940 TUR720940 UEN720940 UOJ720940 UYF720940 VIB720940 VRX720940 WBT720940 WLP720940 WVL720940 D786476 IZ786476 SV786476 ACR786476 AMN786476 AWJ786476 BGF786476 BQB786476 BZX786476 CJT786476 CTP786476 DDL786476 DNH786476 DXD786476 EGZ786476 EQV786476 FAR786476 FKN786476 FUJ786476 GEF786476 GOB786476 GXX786476 HHT786476 HRP786476 IBL786476 ILH786476 IVD786476 JEZ786476 JOV786476 JYR786476 KIN786476 KSJ786476 LCF786476 LMB786476 LVX786476 MFT786476 MPP786476 MZL786476 NJH786476 NTD786476 OCZ786476 OMV786476 OWR786476 PGN786476 PQJ786476 QAF786476 QKB786476 QTX786476 RDT786476 RNP786476 RXL786476 SHH786476 SRD786476 TAZ786476 TKV786476 TUR786476 UEN786476 UOJ786476 UYF786476 VIB786476 VRX786476 WBT786476 WLP786476 WVL786476 D852012 IZ852012 SV852012 ACR852012 AMN852012 AWJ852012 BGF852012 BQB852012 BZX852012 CJT852012 CTP852012 DDL852012 DNH852012 DXD852012 EGZ852012 EQV852012 FAR852012 FKN852012 FUJ852012 GEF852012 GOB852012 GXX852012 HHT852012 HRP852012 IBL852012 ILH852012 IVD852012 JEZ852012 JOV852012 JYR852012 KIN852012 KSJ852012 LCF852012 LMB852012 LVX852012 MFT852012 MPP852012 MZL852012 NJH852012 NTD852012 OCZ852012 OMV852012 OWR852012 PGN852012 PQJ852012 QAF852012 QKB852012 QTX852012 RDT852012 RNP852012 RXL852012 SHH852012 SRD852012 TAZ852012 TKV852012 TUR852012 UEN852012 UOJ852012 UYF852012 VIB852012 VRX852012 WBT852012 WLP852012 WVL852012 D917548 IZ917548 SV917548 ACR917548 AMN917548 AWJ917548 BGF917548 BQB917548 BZX917548 CJT917548 CTP917548 DDL917548 DNH917548 DXD917548 EGZ917548 EQV917548 FAR917548 FKN917548 FUJ917548 GEF917548 GOB917548 GXX917548 HHT917548 HRP917548 IBL917548 ILH917548 IVD917548 JEZ917548 JOV917548 JYR917548 KIN917548 KSJ917548 LCF917548 LMB917548 LVX917548 MFT917548 MPP917548 MZL917548 NJH917548 NTD917548 OCZ917548 OMV917548 OWR917548 PGN917548 PQJ917548 QAF917548 QKB917548 QTX917548 RDT917548 RNP917548 RXL917548 SHH917548 SRD917548 TAZ917548 TKV917548 TUR917548 UEN917548 UOJ917548 UYF917548 VIB917548 VRX917548 WBT917548 WLP917548 WVL917548 D983084 IZ983084 SV983084 ACR983084 AMN983084 AWJ983084 BGF983084 BQB983084 BZX983084 CJT983084 CTP983084 DDL983084 DNH983084 DXD983084 EGZ983084 EQV983084 FAR983084 FKN983084 FUJ983084 GEF983084 GOB983084 GXX983084 HHT983084 HRP983084 IBL983084 ILH983084 IVD983084 JEZ983084 JOV983084 JYR983084 KIN983084 KSJ983084 LCF983084 LMB983084 LVX983084 MFT983084 MPP983084 MZL983084 NJH983084 NTD983084 OCZ983084 OMV983084 OWR983084 PGN983084 PQJ983084 QAF983084 QKB983084 QTX983084 RDT983084 RNP983084 RXL983084 SHH983084 SRD983084 TAZ983084 TKV983084 TUR983084 UEN983084 UOJ983084 UYF983084 VIB983084 VRX983084 WBT983084 WLP983084 WVL983084 M65580 JI65580 TE65580 ADA65580 AMW65580 AWS65580 BGO65580 BQK65580 CAG65580 CKC65580 CTY65580 DDU65580 DNQ65580 DXM65580 EHI65580 ERE65580 FBA65580 FKW65580 FUS65580 GEO65580 GOK65580 GYG65580 HIC65580 HRY65580 IBU65580 ILQ65580 IVM65580 JFI65580 JPE65580 JZA65580 KIW65580 KSS65580 LCO65580 LMK65580 LWG65580 MGC65580 MPY65580 MZU65580 NJQ65580 NTM65580 ODI65580 ONE65580 OXA65580 PGW65580 PQS65580 QAO65580 QKK65580 QUG65580 REC65580 RNY65580 RXU65580 SHQ65580 SRM65580 TBI65580 TLE65580 TVA65580 UEW65580 UOS65580 UYO65580 VIK65580 VSG65580 WCC65580 WLY65580 WVU65580 M131116 JI131116 TE131116 ADA131116 AMW131116 AWS131116 BGO131116 BQK131116 CAG131116 CKC131116 CTY131116 DDU131116 DNQ131116 DXM131116 EHI131116 ERE131116 FBA131116 FKW131116 FUS131116 GEO131116 GOK131116 GYG131116 HIC131116 HRY131116 IBU131116 ILQ131116 IVM131116 JFI131116 JPE131116 JZA131116 KIW131116 KSS131116 LCO131116 LMK131116 LWG131116 MGC131116 MPY131116 MZU131116 NJQ131116 NTM131116 ODI131116 ONE131116 OXA131116 PGW131116 PQS131116 QAO131116 QKK131116 QUG131116 REC131116 RNY131116 RXU131116 SHQ131116 SRM131116 TBI131116 TLE131116 TVA131116 UEW131116 UOS131116 UYO131116 VIK131116 VSG131116 WCC131116 WLY131116 WVU131116 M196652 JI196652 TE196652 ADA196652 AMW196652 AWS196652 BGO196652 BQK196652 CAG196652 CKC196652 CTY196652 DDU196652 DNQ196652 DXM196652 EHI196652 ERE196652 FBA196652 FKW196652 FUS196652 GEO196652 GOK196652 GYG196652 HIC196652 HRY196652 IBU196652 ILQ196652 IVM196652 JFI196652 JPE196652 JZA196652 KIW196652 KSS196652 LCO196652 LMK196652 LWG196652 MGC196652 MPY196652 MZU196652 NJQ196652 NTM196652 ODI196652 ONE196652 OXA196652 PGW196652 PQS196652 QAO196652 QKK196652 QUG196652 REC196652 RNY196652 RXU196652 SHQ196652 SRM196652 TBI196652 TLE196652 TVA196652 UEW196652 UOS196652 UYO196652 VIK196652 VSG196652 WCC196652 WLY196652 WVU196652 M262188 JI262188 TE262188 ADA262188 AMW262188 AWS262188 BGO262188 BQK262188 CAG262188 CKC262188 CTY262188 DDU262188 DNQ262188 DXM262188 EHI262188 ERE262188 FBA262188 FKW262188 FUS262188 GEO262188 GOK262188 GYG262188 HIC262188 HRY262188 IBU262188 ILQ262188 IVM262188 JFI262188 JPE262188 JZA262188 KIW262188 KSS262188 LCO262188 LMK262188 LWG262188 MGC262188 MPY262188 MZU262188 NJQ262188 NTM262188 ODI262188 ONE262188 OXA262188 PGW262188 PQS262188 QAO262188 QKK262188 QUG262188 REC262188 RNY262188 RXU262188 SHQ262188 SRM262188 TBI262188 TLE262188 TVA262188 UEW262188 UOS262188 UYO262188 VIK262188 VSG262188 WCC262188 WLY262188 WVU262188 M327724 JI327724 TE327724 ADA327724 AMW327724 AWS327724 BGO327724 BQK327724 CAG327724 CKC327724 CTY327724 DDU327724 DNQ327724 DXM327724 EHI327724 ERE327724 FBA327724 FKW327724 FUS327724 GEO327724 GOK327724 GYG327724 HIC327724 HRY327724 IBU327724 ILQ327724 IVM327724 JFI327724 JPE327724 JZA327724 KIW327724 KSS327724 LCO327724 LMK327724 LWG327724 MGC327724 MPY327724 MZU327724 NJQ327724 NTM327724 ODI327724 ONE327724 OXA327724 PGW327724 PQS327724 QAO327724 QKK327724 QUG327724 REC327724 RNY327724 RXU327724 SHQ327724 SRM327724 TBI327724 TLE327724 TVA327724 UEW327724 UOS327724 UYO327724 VIK327724 VSG327724 WCC327724 WLY327724 WVU327724 M393260 JI393260 TE393260 ADA393260 AMW393260 AWS393260 BGO393260 BQK393260 CAG393260 CKC393260 CTY393260 DDU393260 DNQ393260 DXM393260 EHI393260 ERE393260 FBA393260 FKW393260 FUS393260 GEO393260 GOK393260 GYG393260 HIC393260 HRY393260 IBU393260 ILQ393260 IVM393260 JFI393260 JPE393260 JZA393260 KIW393260 KSS393260 LCO393260 LMK393260 LWG393260 MGC393260 MPY393260 MZU393260 NJQ393260 NTM393260 ODI393260 ONE393260 OXA393260 PGW393260 PQS393260 QAO393260 QKK393260 QUG393260 REC393260 RNY393260 RXU393260 SHQ393260 SRM393260 TBI393260 TLE393260 TVA393260 UEW393260 UOS393260 UYO393260 VIK393260 VSG393260 WCC393260 WLY393260 WVU393260 M458796 JI458796 TE458796 ADA458796 AMW458796 AWS458796 BGO458796 BQK458796 CAG458796 CKC458796 CTY458796 DDU458796 DNQ458796 DXM458796 EHI458796 ERE458796 FBA458796 FKW458796 FUS458796 GEO458796 GOK458796 GYG458796 HIC458796 HRY458796 IBU458796 ILQ458796 IVM458796 JFI458796 JPE458796 JZA458796 KIW458796 KSS458796 LCO458796 LMK458796 LWG458796 MGC458796 MPY458796 MZU458796 NJQ458796 NTM458796 ODI458796 ONE458796 OXA458796 PGW458796 PQS458796 QAO458796 QKK458796 QUG458796 REC458796 RNY458796 RXU458796 SHQ458796 SRM458796 TBI458796 TLE458796 TVA458796 UEW458796 UOS458796 UYO458796 VIK458796 VSG458796 WCC458796 WLY458796 WVU458796 M524332 JI524332 TE524332 ADA524332 AMW524332 AWS524332 BGO524332 BQK524332 CAG524332 CKC524332 CTY524332 DDU524332 DNQ524332 DXM524332 EHI524332 ERE524332 FBA524332 FKW524332 FUS524332 GEO524332 GOK524332 GYG524332 HIC524332 HRY524332 IBU524332 ILQ524332 IVM524332 JFI524332 JPE524332 JZA524332 KIW524332 KSS524332 LCO524332 LMK524332 LWG524332 MGC524332 MPY524332 MZU524332 NJQ524332 NTM524332 ODI524332 ONE524332 OXA524332 PGW524332 PQS524332 QAO524332 QKK524332 QUG524332 REC524332 RNY524332 RXU524332 SHQ524332 SRM524332 TBI524332 TLE524332 TVA524332 UEW524332 UOS524332 UYO524332 VIK524332 VSG524332 WCC524332 WLY524332 WVU524332 M589868 JI589868 TE589868 ADA589868 AMW589868 AWS589868 BGO589868 BQK589868 CAG589868 CKC589868 CTY589868 DDU589868 DNQ589868 DXM589868 EHI589868 ERE589868 FBA589868 FKW589868 FUS589868 GEO589868 GOK589868 GYG589868 HIC589868 HRY589868 IBU589868 ILQ589868 IVM589868 JFI589868 JPE589868 JZA589868 KIW589868 KSS589868 LCO589868 LMK589868 LWG589868 MGC589868 MPY589868 MZU589868 NJQ589868 NTM589868 ODI589868 ONE589868 OXA589868 PGW589868 PQS589868 QAO589868 QKK589868 QUG589868 REC589868 RNY589868 RXU589868 SHQ589868 SRM589868 TBI589868 TLE589868 TVA589868 UEW589868 UOS589868 UYO589868 VIK589868 VSG589868 WCC589868 WLY589868 WVU589868 M655404 JI655404 TE655404 ADA655404 AMW655404 AWS655404 BGO655404 BQK655404 CAG655404 CKC655404 CTY655404 DDU655404 DNQ655404 DXM655404 EHI655404 ERE655404 FBA655404 FKW655404 FUS655404 GEO655404 GOK655404 GYG655404 HIC655404 HRY655404 IBU655404 ILQ655404 IVM655404 JFI655404 JPE655404 JZA655404 KIW655404 KSS655404 LCO655404 LMK655404 LWG655404 MGC655404 MPY655404 MZU655404 NJQ655404 NTM655404 ODI655404 ONE655404 OXA655404 PGW655404 PQS655404 QAO655404 QKK655404 QUG655404 REC655404 RNY655404 RXU655404 SHQ655404 SRM655404 TBI655404 TLE655404 TVA655404 UEW655404 UOS655404 UYO655404 VIK655404 VSG655404 WCC655404 WLY655404 WVU655404 M720940 JI720940 TE720940 ADA720940 AMW720940 AWS720940 BGO720940 BQK720940 CAG720940 CKC720940 CTY720940 DDU720940 DNQ720940 DXM720940 EHI720940 ERE720940 FBA720940 FKW720940 FUS720940 GEO720940 GOK720940 GYG720940 HIC720940 HRY720940 IBU720940 ILQ720940 IVM720940 JFI720940 JPE720940 JZA720940 KIW720940 KSS720940 LCO720940 LMK720940 LWG720940 MGC720940 MPY720940 MZU720940 NJQ720940 NTM720940 ODI720940 ONE720940 OXA720940 PGW720940 PQS720940 QAO720940 QKK720940 QUG720940 REC720940 RNY720940 RXU720940 SHQ720940 SRM720940 TBI720940 TLE720940 TVA720940 UEW720940 UOS720940 UYO720940 VIK720940 VSG720940 WCC720940 WLY720940 WVU720940 M786476 JI786476 TE786476 ADA786476 AMW786476 AWS786476 BGO786476 BQK786476 CAG786476 CKC786476 CTY786476 DDU786476 DNQ786476 DXM786476 EHI786476 ERE786476 FBA786476 FKW786476 FUS786476 GEO786476 GOK786476 GYG786476 HIC786476 HRY786476 IBU786476 ILQ786476 IVM786476 JFI786476 JPE786476 JZA786476 KIW786476 KSS786476 LCO786476 LMK786476 LWG786476 MGC786476 MPY786476 MZU786476 NJQ786476 NTM786476 ODI786476 ONE786476 OXA786476 PGW786476 PQS786476 QAO786476 QKK786476 QUG786476 REC786476 RNY786476 RXU786476 SHQ786476 SRM786476 TBI786476 TLE786476 TVA786476 UEW786476 UOS786476 UYO786476 VIK786476 VSG786476 WCC786476 WLY786476 WVU786476 M852012 JI852012 TE852012 ADA852012 AMW852012 AWS852012 BGO852012 BQK852012 CAG852012 CKC852012 CTY852012 DDU852012 DNQ852012 DXM852012 EHI852012 ERE852012 FBA852012 FKW852012 FUS852012 GEO852012 GOK852012 GYG852012 HIC852012 HRY852012 IBU852012 ILQ852012 IVM852012 JFI852012 JPE852012 JZA852012 KIW852012 KSS852012 LCO852012 LMK852012 LWG852012 MGC852012 MPY852012 MZU852012 NJQ852012 NTM852012 ODI852012 ONE852012 OXA852012 PGW852012 PQS852012 QAO852012 QKK852012 QUG852012 REC852012 RNY852012 RXU852012 SHQ852012 SRM852012 TBI852012 TLE852012 TVA852012 UEW852012 UOS852012 UYO852012 VIK852012 VSG852012 WCC852012 WLY852012 WVU852012 M917548 JI917548 TE917548 ADA917548 AMW917548 AWS917548 BGO917548 BQK917548 CAG917548 CKC917548 CTY917548 DDU917548 DNQ917548 DXM917548 EHI917548 ERE917548 FBA917548 FKW917548 FUS917548 GEO917548 GOK917548 GYG917548 HIC917548 HRY917548 IBU917548 ILQ917548 IVM917548 JFI917548 JPE917548 JZA917548 KIW917548 KSS917548 LCO917548 LMK917548 LWG917548 MGC917548 MPY917548 MZU917548 NJQ917548 NTM917548 ODI917548 ONE917548 OXA917548 PGW917548 PQS917548 QAO917548 QKK917548 QUG917548 REC917548 RNY917548 RXU917548 SHQ917548 SRM917548 TBI917548 TLE917548 TVA917548 UEW917548 UOS917548 UYO917548 VIK917548 VSG917548 WCC917548 WLY917548 WVU917548 M983084 JI983084 TE983084 ADA983084 AMW983084 AWS983084 BGO983084 BQK983084 CAG983084 CKC983084 CTY983084 DDU983084 DNQ983084 DXM983084 EHI983084 ERE983084 FBA983084 FKW983084 FUS983084 GEO983084 GOK983084 GYG983084 HIC983084 HRY983084 IBU983084 ILQ983084 IVM983084 JFI983084 JPE983084 JZA983084 KIW983084 KSS983084 LCO983084 LMK983084 LWG983084 MGC983084 MPY983084 MZU983084 NJQ983084 NTM983084 ODI983084 ONE983084 OXA983084 PGW983084 PQS983084 QAO983084 QKK983084 QUG983084 REC983084 RNY983084 RXU983084 SHQ983084 SRM983084 TBI983084 TLE983084 TVA983084 UEW983084 UOS983084 UYO983084 VIK983084 VSG983084 WCC983084 WLY983084 WVU983084">
      <formula1>"1,2,3,4,5,6,7,8,9,10,11,12"</formula1>
    </dataValidation>
    <dataValidation type="list" allowBlank="1" showInputMessage="1" showErrorMessage="1" sqref="WVO983049:WVR983049 JC7:JF7 SY7:TB7 ACU7:ACX7 AMQ7:AMT7 AWM7:AWP7 BGI7:BGL7 BQE7:BQH7 CAA7:CAD7 CJW7:CJZ7 CTS7:CTV7 DDO7:DDR7 DNK7:DNN7 DXG7:DXJ7 EHC7:EHF7 EQY7:ERB7 FAU7:FAX7 FKQ7:FKT7 FUM7:FUP7 GEI7:GEL7 GOE7:GOH7 GYA7:GYD7 HHW7:HHZ7 HRS7:HRV7 IBO7:IBR7 ILK7:ILN7 IVG7:IVJ7 JFC7:JFF7 JOY7:JPB7 JYU7:JYX7 KIQ7:KIT7 KSM7:KSP7 LCI7:LCL7 LME7:LMH7 LWA7:LWD7 MFW7:MFZ7 MPS7:MPV7 MZO7:MZR7 NJK7:NJN7 NTG7:NTJ7 ODC7:ODF7 OMY7:ONB7 OWU7:OWX7 PGQ7:PGT7 PQM7:PQP7 QAI7:QAL7 QKE7:QKH7 QUA7:QUD7 RDW7:RDZ7 RNS7:RNV7 RXO7:RXR7 SHK7:SHN7 SRG7:SRJ7 TBC7:TBF7 TKY7:TLB7 TUU7:TUX7 UEQ7:UET7 UOM7:UOP7 UYI7:UYL7 VIE7:VIH7 VSA7:VSD7 WBW7:WBZ7 WLS7:WLV7 WVO7:WVR7 G65545:J65545 JC65545:JF65545 SY65545:TB65545 ACU65545:ACX65545 AMQ65545:AMT65545 AWM65545:AWP65545 BGI65545:BGL65545 BQE65545:BQH65545 CAA65545:CAD65545 CJW65545:CJZ65545 CTS65545:CTV65545 DDO65545:DDR65545 DNK65545:DNN65545 DXG65545:DXJ65545 EHC65545:EHF65545 EQY65545:ERB65545 FAU65545:FAX65545 FKQ65545:FKT65545 FUM65545:FUP65545 GEI65545:GEL65545 GOE65545:GOH65545 GYA65545:GYD65545 HHW65545:HHZ65545 HRS65545:HRV65545 IBO65545:IBR65545 ILK65545:ILN65545 IVG65545:IVJ65545 JFC65545:JFF65545 JOY65545:JPB65545 JYU65545:JYX65545 KIQ65545:KIT65545 KSM65545:KSP65545 LCI65545:LCL65545 LME65545:LMH65545 LWA65545:LWD65545 MFW65545:MFZ65545 MPS65545:MPV65545 MZO65545:MZR65545 NJK65545:NJN65545 NTG65545:NTJ65545 ODC65545:ODF65545 OMY65545:ONB65545 OWU65545:OWX65545 PGQ65545:PGT65545 PQM65545:PQP65545 QAI65545:QAL65545 QKE65545:QKH65545 QUA65545:QUD65545 RDW65545:RDZ65545 RNS65545:RNV65545 RXO65545:RXR65545 SHK65545:SHN65545 SRG65545:SRJ65545 TBC65545:TBF65545 TKY65545:TLB65545 TUU65545:TUX65545 UEQ65545:UET65545 UOM65545:UOP65545 UYI65545:UYL65545 VIE65545:VIH65545 VSA65545:VSD65545 WBW65545:WBZ65545 WLS65545:WLV65545 WVO65545:WVR65545 G131081:J131081 JC131081:JF131081 SY131081:TB131081 ACU131081:ACX131081 AMQ131081:AMT131081 AWM131081:AWP131081 BGI131081:BGL131081 BQE131081:BQH131081 CAA131081:CAD131081 CJW131081:CJZ131081 CTS131081:CTV131081 DDO131081:DDR131081 DNK131081:DNN131081 DXG131081:DXJ131081 EHC131081:EHF131081 EQY131081:ERB131081 FAU131081:FAX131081 FKQ131081:FKT131081 FUM131081:FUP131081 GEI131081:GEL131081 GOE131081:GOH131081 GYA131081:GYD131081 HHW131081:HHZ131081 HRS131081:HRV131081 IBO131081:IBR131081 ILK131081:ILN131081 IVG131081:IVJ131081 JFC131081:JFF131081 JOY131081:JPB131081 JYU131081:JYX131081 KIQ131081:KIT131081 KSM131081:KSP131081 LCI131081:LCL131081 LME131081:LMH131081 LWA131081:LWD131081 MFW131081:MFZ131081 MPS131081:MPV131081 MZO131081:MZR131081 NJK131081:NJN131081 NTG131081:NTJ131081 ODC131081:ODF131081 OMY131081:ONB131081 OWU131081:OWX131081 PGQ131081:PGT131081 PQM131081:PQP131081 QAI131081:QAL131081 QKE131081:QKH131081 QUA131081:QUD131081 RDW131081:RDZ131081 RNS131081:RNV131081 RXO131081:RXR131081 SHK131081:SHN131081 SRG131081:SRJ131081 TBC131081:TBF131081 TKY131081:TLB131081 TUU131081:TUX131081 UEQ131081:UET131081 UOM131081:UOP131081 UYI131081:UYL131081 VIE131081:VIH131081 VSA131081:VSD131081 WBW131081:WBZ131081 WLS131081:WLV131081 WVO131081:WVR131081 G196617:J196617 JC196617:JF196617 SY196617:TB196617 ACU196617:ACX196617 AMQ196617:AMT196617 AWM196617:AWP196617 BGI196617:BGL196617 BQE196617:BQH196617 CAA196617:CAD196617 CJW196617:CJZ196617 CTS196617:CTV196617 DDO196617:DDR196617 DNK196617:DNN196617 DXG196617:DXJ196617 EHC196617:EHF196617 EQY196617:ERB196617 FAU196617:FAX196617 FKQ196617:FKT196617 FUM196617:FUP196617 GEI196617:GEL196617 GOE196617:GOH196617 GYA196617:GYD196617 HHW196617:HHZ196617 HRS196617:HRV196617 IBO196617:IBR196617 ILK196617:ILN196617 IVG196617:IVJ196617 JFC196617:JFF196617 JOY196617:JPB196617 JYU196617:JYX196617 KIQ196617:KIT196617 KSM196617:KSP196617 LCI196617:LCL196617 LME196617:LMH196617 LWA196617:LWD196617 MFW196617:MFZ196617 MPS196617:MPV196617 MZO196617:MZR196617 NJK196617:NJN196617 NTG196617:NTJ196617 ODC196617:ODF196617 OMY196617:ONB196617 OWU196617:OWX196617 PGQ196617:PGT196617 PQM196617:PQP196617 QAI196617:QAL196617 QKE196617:QKH196617 QUA196617:QUD196617 RDW196617:RDZ196617 RNS196617:RNV196617 RXO196617:RXR196617 SHK196617:SHN196617 SRG196617:SRJ196617 TBC196617:TBF196617 TKY196617:TLB196617 TUU196617:TUX196617 UEQ196617:UET196617 UOM196617:UOP196617 UYI196617:UYL196617 VIE196617:VIH196617 VSA196617:VSD196617 WBW196617:WBZ196617 WLS196617:WLV196617 WVO196617:WVR196617 G262153:J262153 JC262153:JF262153 SY262153:TB262153 ACU262153:ACX262153 AMQ262153:AMT262153 AWM262153:AWP262153 BGI262153:BGL262153 BQE262153:BQH262153 CAA262153:CAD262153 CJW262153:CJZ262153 CTS262153:CTV262153 DDO262153:DDR262153 DNK262153:DNN262153 DXG262153:DXJ262153 EHC262153:EHF262153 EQY262153:ERB262153 FAU262153:FAX262153 FKQ262153:FKT262153 FUM262153:FUP262153 GEI262153:GEL262153 GOE262153:GOH262153 GYA262153:GYD262153 HHW262153:HHZ262153 HRS262153:HRV262153 IBO262153:IBR262153 ILK262153:ILN262153 IVG262153:IVJ262153 JFC262153:JFF262153 JOY262153:JPB262153 JYU262153:JYX262153 KIQ262153:KIT262153 KSM262153:KSP262153 LCI262153:LCL262153 LME262153:LMH262153 LWA262153:LWD262153 MFW262153:MFZ262153 MPS262153:MPV262153 MZO262153:MZR262153 NJK262153:NJN262153 NTG262153:NTJ262153 ODC262153:ODF262153 OMY262153:ONB262153 OWU262153:OWX262153 PGQ262153:PGT262153 PQM262153:PQP262153 QAI262153:QAL262153 QKE262153:QKH262153 QUA262153:QUD262153 RDW262153:RDZ262153 RNS262153:RNV262153 RXO262153:RXR262153 SHK262153:SHN262153 SRG262153:SRJ262153 TBC262153:TBF262153 TKY262153:TLB262153 TUU262153:TUX262153 UEQ262153:UET262153 UOM262153:UOP262153 UYI262153:UYL262153 VIE262153:VIH262153 VSA262153:VSD262153 WBW262153:WBZ262153 WLS262153:WLV262153 WVO262153:WVR262153 G327689:J327689 JC327689:JF327689 SY327689:TB327689 ACU327689:ACX327689 AMQ327689:AMT327689 AWM327689:AWP327689 BGI327689:BGL327689 BQE327689:BQH327689 CAA327689:CAD327689 CJW327689:CJZ327689 CTS327689:CTV327689 DDO327689:DDR327689 DNK327689:DNN327689 DXG327689:DXJ327689 EHC327689:EHF327689 EQY327689:ERB327689 FAU327689:FAX327689 FKQ327689:FKT327689 FUM327689:FUP327689 GEI327689:GEL327689 GOE327689:GOH327689 GYA327689:GYD327689 HHW327689:HHZ327689 HRS327689:HRV327689 IBO327689:IBR327689 ILK327689:ILN327689 IVG327689:IVJ327689 JFC327689:JFF327689 JOY327689:JPB327689 JYU327689:JYX327689 KIQ327689:KIT327689 KSM327689:KSP327689 LCI327689:LCL327689 LME327689:LMH327689 LWA327689:LWD327689 MFW327689:MFZ327689 MPS327689:MPV327689 MZO327689:MZR327689 NJK327689:NJN327689 NTG327689:NTJ327689 ODC327689:ODF327689 OMY327689:ONB327689 OWU327689:OWX327689 PGQ327689:PGT327689 PQM327689:PQP327689 QAI327689:QAL327689 QKE327689:QKH327689 QUA327689:QUD327689 RDW327689:RDZ327689 RNS327689:RNV327689 RXO327689:RXR327689 SHK327689:SHN327689 SRG327689:SRJ327689 TBC327689:TBF327689 TKY327689:TLB327689 TUU327689:TUX327689 UEQ327689:UET327689 UOM327689:UOP327689 UYI327689:UYL327689 VIE327689:VIH327689 VSA327689:VSD327689 WBW327689:WBZ327689 WLS327689:WLV327689 WVO327689:WVR327689 G393225:J393225 JC393225:JF393225 SY393225:TB393225 ACU393225:ACX393225 AMQ393225:AMT393225 AWM393225:AWP393225 BGI393225:BGL393225 BQE393225:BQH393225 CAA393225:CAD393225 CJW393225:CJZ393225 CTS393225:CTV393225 DDO393225:DDR393225 DNK393225:DNN393225 DXG393225:DXJ393225 EHC393225:EHF393225 EQY393225:ERB393225 FAU393225:FAX393225 FKQ393225:FKT393225 FUM393225:FUP393225 GEI393225:GEL393225 GOE393225:GOH393225 GYA393225:GYD393225 HHW393225:HHZ393225 HRS393225:HRV393225 IBO393225:IBR393225 ILK393225:ILN393225 IVG393225:IVJ393225 JFC393225:JFF393225 JOY393225:JPB393225 JYU393225:JYX393225 KIQ393225:KIT393225 KSM393225:KSP393225 LCI393225:LCL393225 LME393225:LMH393225 LWA393225:LWD393225 MFW393225:MFZ393225 MPS393225:MPV393225 MZO393225:MZR393225 NJK393225:NJN393225 NTG393225:NTJ393225 ODC393225:ODF393225 OMY393225:ONB393225 OWU393225:OWX393225 PGQ393225:PGT393225 PQM393225:PQP393225 QAI393225:QAL393225 QKE393225:QKH393225 QUA393225:QUD393225 RDW393225:RDZ393225 RNS393225:RNV393225 RXO393225:RXR393225 SHK393225:SHN393225 SRG393225:SRJ393225 TBC393225:TBF393225 TKY393225:TLB393225 TUU393225:TUX393225 UEQ393225:UET393225 UOM393225:UOP393225 UYI393225:UYL393225 VIE393225:VIH393225 VSA393225:VSD393225 WBW393225:WBZ393225 WLS393225:WLV393225 WVO393225:WVR393225 G458761:J458761 JC458761:JF458761 SY458761:TB458761 ACU458761:ACX458761 AMQ458761:AMT458761 AWM458761:AWP458761 BGI458761:BGL458761 BQE458761:BQH458761 CAA458761:CAD458761 CJW458761:CJZ458761 CTS458761:CTV458761 DDO458761:DDR458761 DNK458761:DNN458761 DXG458761:DXJ458761 EHC458761:EHF458761 EQY458761:ERB458761 FAU458761:FAX458761 FKQ458761:FKT458761 FUM458761:FUP458761 GEI458761:GEL458761 GOE458761:GOH458761 GYA458761:GYD458761 HHW458761:HHZ458761 HRS458761:HRV458761 IBO458761:IBR458761 ILK458761:ILN458761 IVG458761:IVJ458761 JFC458761:JFF458761 JOY458761:JPB458761 JYU458761:JYX458761 KIQ458761:KIT458761 KSM458761:KSP458761 LCI458761:LCL458761 LME458761:LMH458761 LWA458761:LWD458761 MFW458761:MFZ458761 MPS458761:MPV458761 MZO458761:MZR458761 NJK458761:NJN458761 NTG458761:NTJ458761 ODC458761:ODF458761 OMY458761:ONB458761 OWU458761:OWX458761 PGQ458761:PGT458761 PQM458761:PQP458761 QAI458761:QAL458761 QKE458761:QKH458761 QUA458761:QUD458761 RDW458761:RDZ458761 RNS458761:RNV458761 RXO458761:RXR458761 SHK458761:SHN458761 SRG458761:SRJ458761 TBC458761:TBF458761 TKY458761:TLB458761 TUU458761:TUX458761 UEQ458761:UET458761 UOM458761:UOP458761 UYI458761:UYL458761 VIE458761:VIH458761 VSA458761:VSD458761 WBW458761:WBZ458761 WLS458761:WLV458761 WVO458761:WVR458761 G524297:J524297 JC524297:JF524297 SY524297:TB524297 ACU524297:ACX524297 AMQ524297:AMT524297 AWM524297:AWP524297 BGI524297:BGL524297 BQE524297:BQH524297 CAA524297:CAD524297 CJW524297:CJZ524297 CTS524297:CTV524297 DDO524297:DDR524297 DNK524297:DNN524297 DXG524297:DXJ524297 EHC524297:EHF524297 EQY524297:ERB524297 FAU524297:FAX524297 FKQ524297:FKT524297 FUM524297:FUP524297 GEI524297:GEL524297 GOE524297:GOH524297 GYA524297:GYD524297 HHW524297:HHZ524297 HRS524297:HRV524297 IBO524297:IBR524297 ILK524297:ILN524297 IVG524297:IVJ524297 JFC524297:JFF524297 JOY524297:JPB524297 JYU524297:JYX524297 KIQ524297:KIT524297 KSM524297:KSP524297 LCI524297:LCL524297 LME524297:LMH524297 LWA524297:LWD524297 MFW524297:MFZ524297 MPS524297:MPV524297 MZO524297:MZR524297 NJK524297:NJN524297 NTG524297:NTJ524297 ODC524297:ODF524297 OMY524297:ONB524297 OWU524297:OWX524297 PGQ524297:PGT524297 PQM524297:PQP524297 QAI524297:QAL524297 QKE524297:QKH524297 QUA524297:QUD524297 RDW524297:RDZ524297 RNS524297:RNV524297 RXO524297:RXR524297 SHK524297:SHN524297 SRG524297:SRJ524297 TBC524297:TBF524297 TKY524297:TLB524297 TUU524297:TUX524297 UEQ524297:UET524297 UOM524297:UOP524297 UYI524297:UYL524297 VIE524297:VIH524297 VSA524297:VSD524297 WBW524297:WBZ524297 WLS524297:WLV524297 WVO524297:WVR524297 G589833:J589833 JC589833:JF589833 SY589833:TB589833 ACU589833:ACX589833 AMQ589833:AMT589833 AWM589833:AWP589833 BGI589833:BGL589833 BQE589833:BQH589833 CAA589833:CAD589833 CJW589833:CJZ589833 CTS589833:CTV589833 DDO589833:DDR589833 DNK589833:DNN589833 DXG589833:DXJ589833 EHC589833:EHF589833 EQY589833:ERB589833 FAU589833:FAX589833 FKQ589833:FKT589833 FUM589833:FUP589833 GEI589833:GEL589833 GOE589833:GOH589833 GYA589833:GYD589833 HHW589833:HHZ589833 HRS589833:HRV589833 IBO589833:IBR589833 ILK589833:ILN589833 IVG589833:IVJ589833 JFC589833:JFF589833 JOY589833:JPB589833 JYU589833:JYX589833 KIQ589833:KIT589833 KSM589833:KSP589833 LCI589833:LCL589833 LME589833:LMH589833 LWA589833:LWD589833 MFW589833:MFZ589833 MPS589833:MPV589833 MZO589833:MZR589833 NJK589833:NJN589833 NTG589833:NTJ589833 ODC589833:ODF589833 OMY589833:ONB589833 OWU589833:OWX589833 PGQ589833:PGT589833 PQM589833:PQP589833 QAI589833:QAL589833 QKE589833:QKH589833 QUA589833:QUD589833 RDW589833:RDZ589833 RNS589833:RNV589833 RXO589833:RXR589833 SHK589833:SHN589833 SRG589833:SRJ589833 TBC589833:TBF589833 TKY589833:TLB589833 TUU589833:TUX589833 UEQ589833:UET589833 UOM589833:UOP589833 UYI589833:UYL589833 VIE589833:VIH589833 VSA589833:VSD589833 WBW589833:WBZ589833 WLS589833:WLV589833 WVO589833:WVR589833 G655369:J655369 JC655369:JF655369 SY655369:TB655369 ACU655369:ACX655369 AMQ655369:AMT655369 AWM655369:AWP655369 BGI655369:BGL655369 BQE655369:BQH655369 CAA655369:CAD655369 CJW655369:CJZ655369 CTS655369:CTV655369 DDO655369:DDR655369 DNK655369:DNN655369 DXG655369:DXJ655369 EHC655369:EHF655369 EQY655369:ERB655369 FAU655369:FAX655369 FKQ655369:FKT655369 FUM655369:FUP655369 GEI655369:GEL655369 GOE655369:GOH655369 GYA655369:GYD655369 HHW655369:HHZ655369 HRS655369:HRV655369 IBO655369:IBR655369 ILK655369:ILN655369 IVG655369:IVJ655369 JFC655369:JFF655369 JOY655369:JPB655369 JYU655369:JYX655369 KIQ655369:KIT655369 KSM655369:KSP655369 LCI655369:LCL655369 LME655369:LMH655369 LWA655369:LWD655369 MFW655369:MFZ655369 MPS655369:MPV655369 MZO655369:MZR655369 NJK655369:NJN655369 NTG655369:NTJ655369 ODC655369:ODF655369 OMY655369:ONB655369 OWU655369:OWX655369 PGQ655369:PGT655369 PQM655369:PQP655369 QAI655369:QAL655369 QKE655369:QKH655369 QUA655369:QUD655369 RDW655369:RDZ655369 RNS655369:RNV655369 RXO655369:RXR655369 SHK655369:SHN655369 SRG655369:SRJ655369 TBC655369:TBF655369 TKY655369:TLB655369 TUU655369:TUX655369 UEQ655369:UET655369 UOM655369:UOP655369 UYI655369:UYL655369 VIE655369:VIH655369 VSA655369:VSD655369 WBW655369:WBZ655369 WLS655369:WLV655369 WVO655369:WVR655369 G720905:J720905 JC720905:JF720905 SY720905:TB720905 ACU720905:ACX720905 AMQ720905:AMT720905 AWM720905:AWP720905 BGI720905:BGL720905 BQE720905:BQH720905 CAA720905:CAD720905 CJW720905:CJZ720905 CTS720905:CTV720905 DDO720905:DDR720905 DNK720905:DNN720905 DXG720905:DXJ720905 EHC720905:EHF720905 EQY720905:ERB720905 FAU720905:FAX720905 FKQ720905:FKT720905 FUM720905:FUP720905 GEI720905:GEL720905 GOE720905:GOH720905 GYA720905:GYD720905 HHW720905:HHZ720905 HRS720905:HRV720905 IBO720905:IBR720905 ILK720905:ILN720905 IVG720905:IVJ720905 JFC720905:JFF720905 JOY720905:JPB720905 JYU720905:JYX720905 KIQ720905:KIT720905 KSM720905:KSP720905 LCI720905:LCL720905 LME720905:LMH720905 LWA720905:LWD720905 MFW720905:MFZ720905 MPS720905:MPV720905 MZO720905:MZR720905 NJK720905:NJN720905 NTG720905:NTJ720905 ODC720905:ODF720905 OMY720905:ONB720905 OWU720905:OWX720905 PGQ720905:PGT720905 PQM720905:PQP720905 QAI720905:QAL720905 QKE720905:QKH720905 QUA720905:QUD720905 RDW720905:RDZ720905 RNS720905:RNV720905 RXO720905:RXR720905 SHK720905:SHN720905 SRG720905:SRJ720905 TBC720905:TBF720905 TKY720905:TLB720905 TUU720905:TUX720905 UEQ720905:UET720905 UOM720905:UOP720905 UYI720905:UYL720905 VIE720905:VIH720905 VSA720905:VSD720905 WBW720905:WBZ720905 WLS720905:WLV720905 WVO720905:WVR720905 G786441:J786441 JC786441:JF786441 SY786441:TB786441 ACU786441:ACX786441 AMQ786441:AMT786441 AWM786441:AWP786441 BGI786441:BGL786441 BQE786441:BQH786441 CAA786441:CAD786441 CJW786441:CJZ786441 CTS786441:CTV786441 DDO786441:DDR786441 DNK786441:DNN786441 DXG786441:DXJ786441 EHC786441:EHF786441 EQY786441:ERB786441 FAU786441:FAX786441 FKQ786441:FKT786441 FUM786441:FUP786441 GEI786441:GEL786441 GOE786441:GOH786441 GYA786441:GYD786441 HHW786441:HHZ786441 HRS786441:HRV786441 IBO786441:IBR786441 ILK786441:ILN786441 IVG786441:IVJ786441 JFC786441:JFF786441 JOY786441:JPB786441 JYU786441:JYX786441 KIQ786441:KIT786441 KSM786441:KSP786441 LCI786441:LCL786441 LME786441:LMH786441 LWA786441:LWD786441 MFW786441:MFZ786441 MPS786441:MPV786441 MZO786441:MZR786441 NJK786441:NJN786441 NTG786441:NTJ786441 ODC786441:ODF786441 OMY786441:ONB786441 OWU786441:OWX786441 PGQ786441:PGT786441 PQM786441:PQP786441 QAI786441:QAL786441 QKE786441:QKH786441 QUA786441:QUD786441 RDW786441:RDZ786441 RNS786441:RNV786441 RXO786441:RXR786441 SHK786441:SHN786441 SRG786441:SRJ786441 TBC786441:TBF786441 TKY786441:TLB786441 TUU786441:TUX786441 UEQ786441:UET786441 UOM786441:UOP786441 UYI786441:UYL786441 VIE786441:VIH786441 VSA786441:VSD786441 WBW786441:WBZ786441 WLS786441:WLV786441 WVO786441:WVR786441 G851977:J851977 JC851977:JF851977 SY851977:TB851977 ACU851977:ACX851977 AMQ851977:AMT851977 AWM851977:AWP851977 BGI851977:BGL851977 BQE851977:BQH851977 CAA851977:CAD851977 CJW851977:CJZ851977 CTS851977:CTV851977 DDO851977:DDR851977 DNK851977:DNN851977 DXG851977:DXJ851977 EHC851977:EHF851977 EQY851977:ERB851977 FAU851977:FAX851977 FKQ851977:FKT851977 FUM851977:FUP851977 GEI851977:GEL851977 GOE851977:GOH851977 GYA851977:GYD851977 HHW851977:HHZ851977 HRS851977:HRV851977 IBO851977:IBR851977 ILK851977:ILN851977 IVG851977:IVJ851977 JFC851977:JFF851977 JOY851977:JPB851977 JYU851977:JYX851977 KIQ851977:KIT851977 KSM851977:KSP851977 LCI851977:LCL851977 LME851977:LMH851977 LWA851977:LWD851977 MFW851977:MFZ851977 MPS851977:MPV851977 MZO851977:MZR851977 NJK851977:NJN851977 NTG851977:NTJ851977 ODC851977:ODF851977 OMY851977:ONB851977 OWU851977:OWX851977 PGQ851977:PGT851977 PQM851977:PQP851977 QAI851977:QAL851977 QKE851977:QKH851977 QUA851977:QUD851977 RDW851977:RDZ851977 RNS851977:RNV851977 RXO851977:RXR851977 SHK851977:SHN851977 SRG851977:SRJ851977 TBC851977:TBF851977 TKY851977:TLB851977 TUU851977:TUX851977 UEQ851977:UET851977 UOM851977:UOP851977 UYI851977:UYL851977 VIE851977:VIH851977 VSA851977:VSD851977 WBW851977:WBZ851977 WLS851977:WLV851977 WVO851977:WVR851977 G917513:J917513 JC917513:JF917513 SY917513:TB917513 ACU917513:ACX917513 AMQ917513:AMT917513 AWM917513:AWP917513 BGI917513:BGL917513 BQE917513:BQH917513 CAA917513:CAD917513 CJW917513:CJZ917513 CTS917513:CTV917513 DDO917513:DDR917513 DNK917513:DNN917513 DXG917513:DXJ917513 EHC917513:EHF917513 EQY917513:ERB917513 FAU917513:FAX917513 FKQ917513:FKT917513 FUM917513:FUP917513 GEI917513:GEL917513 GOE917513:GOH917513 GYA917513:GYD917513 HHW917513:HHZ917513 HRS917513:HRV917513 IBO917513:IBR917513 ILK917513:ILN917513 IVG917513:IVJ917513 JFC917513:JFF917513 JOY917513:JPB917513 JYU917513:JYX917513 KIQ917513:KIT917513 KSM917513:KSP917513 LCI917513:LCL917513 LME917513:LMH917513 LWA917513:LWD917513 MFW917513:MFZ917513 MPS917513:MPV917513 MZO917513:MZR917513 NJK917513:NJN917513 NTG917513:NTJ917513 ODC917513:ODF917513 OMY917513:ONB917513 OWU917513:OWX917513 PGQ917513:PGT917513 PQM917513:PQP917513 QAI917513:QAL917513 QKE917513:QKH917513 QUA917513:QUD917513 RDW917513:RDZ917513 RNS917513:RNV917513 RXO917513:RXR917513 SHK917513:SHN917513 SRG917513:SRJ917513 TBC917513:TBF917513 TKY917513:TLB917513 TUU917513:TUX917513 UEQ917513:UET917513 UOM917513:UOP917513 UYI917513:UYL917513 VIE917513:VIH917513 VSA917513:VSD917513 WBW917513:WBZ917513 WLS917513:WLV917513 WVO917513:WVR917513 G983049:J983049 JC983049:JF983049 SY983049:TB983049 ACU983049:ACX983049 AMQ983049:AMT983049 AWM983049:AWP983049 BGI983049:BGL983049 BQE983049:BQH983049 CAA983049:CAD983049 CJW983049:CJZ983049 CTS983049:CTV983049 DDO983049:DDR983049 DNK983049:DNN983049 DXG983049:DXJ983049 EHC983049:EHF983049 EQY983049:ERB983049 FAU983049:FAX983049 FKQ983049:FKT983049 FUM983049:FUP983049 GEI983049:GEL983049 GOE983049:GOH983049 GYA983049:GYD983049 HHW983049:HHZ983049 HRS983049:HRV983049 IBO983049:IBR983049 ILK983049:ILN983049 IVG983049:IVJ983049 JFC983049:JFF983049 JOY983049:JPB983049 JYU983049:JYX983049 KIQ983049:KIT983049 KSM983049:KSP983049 LCI983049:LCL983049 LME983049:LMH983049 LWA983049:LWD983049 MFW983049:MFZ983049 MPS983049:MPV983049 MZO983049:MZR983049 NJK983049:NJN983049 NTG983049:NTJ983049 ODC983049:ODF983049 OMY983049:ONB983049 OWU983049:OWX983049 PGQ983049:PGT983049 PQM983049:PQP983049 QAI983049:QAL983049 QKE983049:QKH983049 QUA983049:QUD983049 RDW983049:RDZ983049 RNS983049:RNV983049 RXO983049:RXR983049 SHK983049:SHN983049 SRG983049:SRJ983049 TBC983049:TBF983049 TKY983049:TLB983049 TUU983049:TUX983049 UEQ983049:UET983049 UOM983049:UOP983049 UYI983049:UYL983049 VIE983049:VIH983049 VSA983049:VSD983049 WBW983049:WBZ983049 WLS983049:WLV983049">
      <formula1>"みなみ,さいたま南,さいたま北,むさし,北武,東埼玉,ひがし,西部初雁,奥武蔵"</formula1>
    </dataValidation>
    <dataValidation type="list" allowBlank="1" showInputMessage="1" showErrorMessage="1" sqref="WVR983069:WVS983069 JF31:JG31 TB31:TC31 ACX31:ACY31 AMT31:AMU31 AWP31:AWQ31 BGL31:BGM31 BQH31:BQI31 CAD31:CAE31 CJZ31:CKA31 CTV31:CTW31 DDR31:DDS31 DNN31:DNO31 DXJ31:DXK31 EHF31:EHG31 ERB31:ERC31 FAX31:FAY31 FKT31:FKU31 FUP31:FUQ31 GEL31:GEM31 GOH31:GOI31 GYD31:GYE31 HHZ31:HIA31 HRV31:HRW31 IBR31:IBS31 ILN31:ILO31 IVJ31:IVK31 JFF31:JFG31 JPB31:JPC31 JYX31:JYY31 KIT31:KIU31 KSP31:KSQ31 LCL31:LCM31 LMH31:LMI31 LWD31:LWE31 MFZ31:MGA31 MPV31:MPW31 MZR31:MZS31 NJN31:NJO31 NTJ31:NTK31 ODF31:ODG31 ONB31:ONC31 OWX31:OWY31 PGT31:PGU31 PQP31:PQQ31 QAL31:QAM31 QKH31:QKI31 QUD31:QUE31 RDZ31:REA31 RNV31:RNW31 RXR31:RXS31 SHN31:SHO31 SRJ31:SRK31 TBF31:TBG31 TLB31:TLC31 TUX31:TUY31 UET31:UEU31 UOP31:UOQ31 UYL31:UYM31 VIH31:VII31 VSD31:VSE31 WBZ31:WCA31 WLV31:WLW31 WVR31:WVS31 J65565:K65565 JF65565:JG65565 TB65565:TC65565 ACX65565:ACY65565 AMT65565:AMU65565 AWP65565:AWQ65565 BGL65565:BGM65565 BQH65565:BQI65565 CAD65565:CAE65565 CJZ65565:CKA65565 CTV65565:CTW65565 DDR65565:DDS65565 DNN65565:DNO65565 DXJ65565:DXK65565 EHF65565:EHG65565 ERB65565:ERC65565 FAX65565:FAY65565 FKT65565:FKU65565 FUP65565:FUQ65565 GEL65565:GEM65565 GOH65565:GOI65565 GYD65565:GYE65565 HHZ65565:HIA65565 HRV65565:HRW65565 IBR65565:IBS65565 ILN65565:ILO65565 IVJ65565:IVK65565 JFF65565:JFG65565 JPB65565:JPC65565 JYX65565:JYY65565 KIT65565:KIU65565 KSP65565:KSQ65565 LCL65565:LCM65565 LMH65565:LMI65565 LWD65565:LWE65565 MFZ65565:MGA65565 MPV65565:MPW65565 MZR65565:MZS65565 NJN65565:NJO65565 NTJ65565:NTK65565 ODF65565:ODG65565 ONB65565:ONC65565 OWX65565:OWY65565 PGT65565:PGU65565 PQP65565:PQQ65565 QAL65565:QAM65565 QKH65565:QKI65565 QUD65565:QUE65565 RDZ65565:REA65565 RNV65565:RNW65565 RXR65565:RXS65565 SHN65565:SHO65565 SRJ65565:SRK65565 TBF65565:TBG65565 TLB65565:TLC65565 TUX65565:TUY65565 UET65565:UEU65565 UOP65565:UOQ65565 UYL65565:UYM65565 VIH65565:VII65565 VSD65565:VSE65565 WBZ65565:WCA65565 WLV65565:WLW65565 WVR65565:WVS65565 J131101:K131101 JF131101:JG131101 TB131101:TC131101 ACX131101:ACY131101 AMT131101:AMU131101 AWP131101:AWQ131101 BGL131101:BGM131101 BQH131101:BQI131101 CAD131101:CAE131101 CJZ131101:CKA131101 CTV131101:CTW131101 DDR131101:DDS131101 DNN131101:DNO131101 DXJ131101:DXK131101 EHF131101:EHG131101 ERB131101:ERC131101 FAX131101:FAY131101 FKT131101:FKU131101 FUP131101:FUQ131101 GEL131101:GEM131101 GOH131101:GOI131101 GYD131101:GYE131101 HHZ131101:HIA131101 HRV131101:HRW131101 IBR131101:IBS131101 ILN131101:ILO131101 IVJ131101:IVK131101 JFF131101:JFG131101 JPB131101:JPC131101 JYX131101:JYY131101 KIT131101:KIU131101 KSP131101:KSQ131101 LCL131101:LCM131101 LMH131101:LMI131101 LWD131101:LWE131101 MFZ131101:MGA131101 MPV131101:MPW131101 MZR131101:MZS131101 NJN131101:NJO131101 NTJ131101:NTK131101 ODF131101:ODG131101 ONB131101:ONC131101 OWX131101:OWY131101 PGT131101:PGU131101 PQP131101:PQQ131101 QAL131101:QAM131101 QKH131101:QKI131101 QUD131101:QUE131101 RDZ131101:REA131101 RNV131101:RNW131101 RXR131101:RXS131101 SHN131101:SHO131101 SRJ131101:SRK131101 TBF131101:TBG131101 TLB131101:TLC131101 TUX131101:TUY131101 UET131101:UEU131101 UOP131101:UOQ131101 UYL131101:UYM131101 VIH131101:VII131101 VSD131101:VSE131101 WBZ131101:WCA131101 WLV131101:WLW131101 WVR131101:WVS131101 J196637:K196637 JF196637:JG196637 TB196637:TC196637 ACX196637:ACY196637 AMT196637:AMU196637 AWP196637:AWQ196637 BGL196637:BGM196637 BQH196637:BQI196637 CAD196637:CAE196637 CJZ196637:CKA196637 CTV196637:CTW196637 DDR196637:DDS196637 DNN196637:DNO196637 DXJ196637:DXK196637 EHF196637:EHG196637 ERB196637:ERC196637 FAX196637:FAY196637 FKT196637:FKU196637 FUP196637:FUQ196637 GEL196637:GEM196637 GOH196637:GOI196637 GYD196637:GYE196637 HHZ196637:HIA196637 HRV196637:HRW196637 IBR196637:IBS196637 ILN196637:ILO196637 IVJ196637:IVK196637 JFF196637:JFG196637 JPB196637:JPC196637 JYX196637:JYY196637 KIT196637:KIU196637 KSP196637:KSQ196637 LCL196637:LCM196637 LMH196637:LMI196637 LWD196637:LWE196637 MFZ196637:MGA196637 MPV196637:MPW196637 MZR196637:MZS196637 NJN196637:NJO196637 NTJ196637:NTK196637 ODF196637:ODG196637 ONB196637:ONC196637 OWX196637:OWY196637 PGT196637:PGU196637 PQP196637:PQQ196637 QAL196637:QAM196637 QKH196637:QKI196637 QUD196637:QUE196637 RDZ196637:REA196637 RNV196637:RNW196637 RXR196637:RXS196637 SHN196637:SHO196637 SRJ196637:SRK196637 TBF196637:TBG196637 TLB196637:TLC196637 TUX196637:TUY196637 UET196637:UEU196637 UOP196637:UOQ196637 UYL196637:UYM196637 VIH196637:VII196637 VSD196637:VSE196637 WBZ196637:WCA196637 WLV196637:WLW196637 WVR196637:WVS196637 J262173:K262173 JF262173:JG262173 TB262173:TC262173 ACX262173:ACY262173 AMT262173:AMU262173 AWP262173:AWQ262173 BGL262173:BGM262173 BQH262173:BQI262173 CAD262173:CAE262173 CJZ262173:CKA262173 CTV262173:CTW262173 DDR262173:DDS262173 DNN262173:DNO262173 DXJ262173:DXK262173 EHF262173:EHG262173 ERB262173:ERC262173 FAX262173:FAY262173 FKT262173:FKU262173 FUP262173:FUQ262173 GEL262173:GEM262173 GOH262173:GOI262173 GYD262173:GYE262173 HHZ262173:HIA262173 HRV262173:HRW262173 IBR262173:IBS262173 ILN262173:ILO262173 IVJ262173:IVK262173 JFF262173:JFG262173 JPB262173:JPC262173 JYX262173:JYY262173 KIT262173:KIU262173 KSP262173:KSQ262173 LCL262173:LCM262173 LMH262173:LMI262173 LWD262173:LWE262173 MFZ262173:MGA262173 MPV262173:MPW262173 MZR262173:MZS262173 NJN262173:NJO262173 NTJ262173:NTK262173 ODF262173:ODG262173 ONB262173:ONC262173 OWX262173:OWY262173 PGT262173:PGU262173 PQP262173:PQQ262173 QAL262173:QAM262173 QKH262173:QKI262173 QUD262173:QUE262173 RDZ262173:REA262173 RNV262173:RNW262173 RXR262173:RXS262173 SHN262173:SHO262173 SRJ262173:SRK262173 TBF262173:TBG262173 TLB262173:TLC262173 TUX262173:TUY262173 UET262173:UEU262173 UOP262173:UOQ262173 UYL262173:UYM262173 VIH262173:VII262173 VSD262173:VSE262173 WBZ262173:WCA262173 WLV262173:WLW262173 WVR262173:WVS262173 J327709:K327709 JF327709:JG327709 TB327709:TC327709 ACX327709:ACY327709 AMT327709:AMU327709 AWP327709:AWQ327709 BGL327709:BGM327709 BQH327709:BQI327709 CAD327709:CAE327709 CJZ327709:CKA327709 CTV327709:CTW327709 DDR327709:DDS327709 DNN327709:DNO327709 DXJ327709:DXK327709 EHF327709:EHG327709 ERB327709:ERC327709 FAX327709:FAY327709 FKT327709:FKU327709 FUP327709:FUQ327709 GEL327709:GEM327709 GOH327709:GOI327709 GYD327709:GYE327709 HHZ327709:HIA327709 HRV327709:HRW327709 IBR327709:IBS327709 ILN327709:ILO327709 IVJ327709:IVK327709 JFF327709:JFG327709 JPB327709:JPC327709 JYX327709:JYY327709 KIT327709:KIU327709 KSP327709:KSQ327709 LCL327709:LCM327709 LMH327709:LMI327709 LWD327709:LWE327709 MFZ327709:MGA327709 MPV327709:MPW327709 MZR327709:MZS327709 NJN327709:NJO327709 NTJ327709:NTK327709 ODF327709:ODG327709 ONB327709:ONC327709 OWX327709:OWY327709 PGT327709:PGU327709 PQP327709:PQQ327709 QAL327709:QAM327709 QKH327709:QKI327709 QUD327709:QUE327709 RDZ327709:REA327709 RNV327709:RNW327709 RXR327709:RXS327709 SHN327709:SHO327709 SRJ327709:SRK327709 TBF327709:TBG327709 TLB327709:TLC327709 TUX327709:TUY327709 UET327709:UEU327709 UOP327709:UOQ327709 UYL327709:UYM327709 VIH327709:VII327709 VSD327709:VSE327709 WBZ327709:WCA327709 WLV327709:WLW327709 WVR327709:WVS327709 J393245:K393245 JF393245:JG393245 TB393245:TC393245 ACX393245:ACY393245 AMT393245:AMU393245 AWP393245:AWQ393245 BGL393245:BGM393245 BQH393245:BQI393245 CAD393245:CAE393245 CJZ393245:CKA393245 CTV393245:CTW393245 DDR393245:DDS393245 DNN393245:DNO393245 DXJ393245:DXK393245 EHF393245:EHG393245 ERB393245:ERC393245 FAX393245:FAY393245 FKT393245:FKU393245 FUP393245:FUQ393245 GEL393245:GEM393245 GOH393245:GOI393245 GYD393245:GYE393245 HHZ393245:HIA393245 HRV393245:HRW393245 IBR393245:IBS393245 ILN393245:ILO393245 IVJ393245:IVK393245 JFF393245:JFG393245 JPB393245:JPC393245 JYX393245:JYY393245 KIT393245:KIU393245 KSP393245:KSQ393245 LCL393245:LCM393245 LMH393245:LMI393245 LWD393245:LWE393245 MFZ393245:MGA393245 MPV393245:MPW393245 MZR393245:MZS393245 NJN393245:NJO393245 NTJ393245:NTK393245 ODF393245:ODG393245 ONB393245:ONC393245 OWX393245:OWY393245 PGT393245:PGU393245 PQP393245:PQQ393245 QAL393245:QAM393245 QKH393245:QKI393245 QUD393245:QUE393245 RDZ393245:REA393245 RNV393245:RNW393245 RXR393245:RXS393245 SHN393245:SHO393245 SRJ393245:SRK393245 TBF393245:TBG393245 TLB393245:TLC393245 TUX393245:TUY393245 UET393245:UEU393245 UOP393245:UOQ393245 UYL393245:UYM393245 VIH393245:VII393245 VSD393245:VSE393245 WBZ393245:WCA393245 WLV393245:WLW393245 WVR393245:WVS393245 J458781:K458781 JF458781:JG458781 TB458781:TC458781 ACX458781:ACY458781 AMT458781:AMU458781 AWP458781:AWQ458781 BGL458781:BGM458781 BQH458781:BQI458781 CAD458781:CAE458781 CJZ458781:CKA458781 CTV458781:CTW458781 DDR458781:DDS458781 DNN458781:DNO458781 DXJ458781:DXK458781 EHF458781:EHG458781 ERB458781:ERC458781 FAX458781:FAY458781 FKT458781:FKU458781 FUP458781:FUQ458781 GEL458781:GEM458781 GOH458781:GOI458781 GYD458781:GYE458781 HHZ458781:HIA458781 HRV458781:HRW458781 IBR458781:IBS458781 ILN458781:ILO458781 IVJ458781:IVK458781 JFF458781:JFG458781 JPB458781:JPC458781 JYX458781:JYY458781 KIT458781:KIU458781 KSP458781:KSQ458781 LCL458781:LCM458781 LMH458781:LMI458781 LWD458781:LWE458781 MFZ458781:MGA458781 MPV458781:MPW458781 MZR458781:MZS458781 NJN458781:NJO458781 NTJ458781:NTK458781 ODF458781:ODG458781 ONB458781:ONC458781 OWX458781:OWY458781 PGT458781:PGU458781 PQP458781:PQQ458781 QAL458781:QAM458781 QKH458781:QKI458781 QUD458781:QUE458781 RDZ458781:REA458781 RNV458781:RNW458781 RXR458781:RXS458781 SHN458781:SHO458781 SRJ458781:SRK458781 TBF458781:TBG458781 TLB458781:TLC458781 TUX458781:TUY458781 UET458781:UEU458781 UOP458781:UOQ458781 UYL458781:UYM458781 VIH458781:VII458781 VSD458781:VSE458781 WBZ458781:WCA458781 WLV458781:WLW458781 WVR458781:WVS458781 J524317:K524317 JF524317:JG524317 TB524317:TC524317 ACX524317:ACY524317 AMT524317:AMU524317 AWP524317:AWQ524317 BGL524317:BGM524317 BQH524317:BQI524317 CAD524317:CAE524317 CJZ524317:CKA524317 CTV524317:CTW524317 DDR524317:DDS524317 DNN524317:DNO524317 DXJ524317:DXK524317 EHF524317:EHG524317 ERB524317:ERC524317 FAX524317:FAY524317 FKT524317:FKU524317 FUP524317:FUQ524317 GEL524317:GEM524317 GOH524317:GOI524317 GYD524317:GYE524317 HHZ524317:HIA524317 HRV524317:HRW524317 IBR524317:IBS524317 ILN524317:ILO524317 IVJ524317:IVK524317 JFF524317:JFG524317 JPB524317:JPC524317 JYX524317:JYY524317 KIT524317:KIU524317 KSP524317:KSQ524317 LCL524317:LCM524317 LMH524317:LMI524317 LWD524317:LWE524317 MFZ524317:MGA524317 MPV524317:MPW524317 MZR524317:MZS524317 NJN524317:NJO524317 NTJ524317:NTK524317 ODF524317:ODG524317 ONB524317:ONC524317 OWX524317:OWY524317 PGT524317:PGU524317 PQP524317:PQQ524317 QAL524317:QAM524317 QKH524317:QKI524317 QUD524317:QUE524317 RDZ524317:REA524317 RNV524317:RNW524317 RXR524317:RXS524317 SHN524317:SHO524317 SRJ524317:SRK524317 TBF524317:TBG524317 TLB524317:TLC524317 TUX524317:TUY524317 UET524317:UEU524317 UOP524317:UOQ524317 UYL524317:UYM524317 VIH524317:VII524317 VSD524317:VSE524317 WBZ524317:WCA524317 WLV524317:WLW524317 WVR524317:WVS524317 J589853:K589853 JF589853:JG589853 TB589853:TC589853 ACX589853:ACY589853 AMT589853:AMU589853 AWP589853:AWQ589853 BGL589853:BGM589853 BQH589853:BQI589853 CAD589853:CAE589853 CJZ589853:CKA589853 CTV589853:CTW589853 DDR589853:DDS589853 DNN589853:DNO589853 DXJ589853:DXK589853 EHF589853:EHG589853 ERB589853:ERC589853 FAX589853:FAY589853 FKT589853:FKU589853 FUP589853:FUQ589853 GEL589853:GEM589853 GOH589853:GOI589853 GYD589853:GYE589853 HHZ589853:HIA589853 HRV589853:HRW589853 IBR589853:IBS589853 ILN589853:ILO589853 IVJ589853:IVK589853 JFF589853:JFG589853 JPB589853:JPC589853 JYX589853:JYY589853 KIT589853:KIU589853 KSP589853:KSQ589853 LCL589853:LCM589853 LMH589853:LMI589853 LWD589853:LWE589853 MFZ589853:MGA589853 MPV589853:MPW589853 MZR589853:MZS589853 NJN589853:NJO589853 NTJ589853:NTK589853 ODF589853:ODG589853 ONB589853:ONC589853 OWX589853:OWY589853 PGT589853:PGU589853 PQP589853:PQQ589853 QAL589853:QAM589853 QKH589853:QKI589853 QUD589853:QUE589853 RDZ589853:REA589853 RNV589853:RNW589853 RXR589853:RXS589853 SHN589853:SHO589853 SRJ589853:SRK589853 TBF589853:TBG589853 TLB589853:TLC589853 TUX589853:TUY589853 UET589853:UEU589853 UOP589853:UOQ589853 UYL589853:UYM589853 VIH589853:VII589853 VSD589853:VSE589853 WBZ589853:WCA589853 WLV589853:WLW589853 WVR589853:WVS589853 J655389:K655389 JF655389:JG655389 TB655389:TC655389 ACX655389:ACY655389 AMT655389:AMU655389 AWP655389:AWQ655389 BGL655389:BGM655389 BQH655389:BQI655389 CAD655389:CAE655389 CJZ655389:CKA655389 CTV655389:CTW655389 DDR655389:DDS655389 DNN655389:DNO655389 DXJ655389:DXK655389 EHF655389:EHG655389 ERB655389:ERC655389 FAX655389:FAY655389 FKT655389:FKU655389 FUP655389:FUQ655389 GEL655389:GEM655389 GOH655389:GOI655389 GYD655389:GYE655389 HHZ655389:HIA655389 HRV655389:HRW655389 IBR655389:IBS655389 ILN655389:ILO655389 IVJ655389:IVK655389 JFF655389:JFG655389 JPB655389:JPC655389 JYX655389:JYY655389 KIT655389:KIU655389 KSP655389:KSQ655389 LCL655389:LCM655389 LMH655389:LMI655389 LWD655389:LWE655389 MFZ655389:MGA655389 MPV655389:MPW655389 MZR655389:MZS655389 NJN655389:NJO655389 NTJ655389:NTK655389 ODF655389:ODG655389 ONB655389:ONC655389 OWX655389:OWY655389 PGT655389:PGU655389 PQP655389:PQQ655389 QAL655389:QAM655389 QKH655389:QKI655389 QUD655389:QUE655389 RDZ655389:REA655389 RNV655389:RNW655389 RXR655389:RXS655389 SHN655389:SHO655389 SRJ655389:SRK655389 TBF655389:TBG655389 TLB655389:TLC655389 TUX655389:TUY655389 UET655389:UEU655389 UOP655389:UOQ655389 UYL655389:UYM655389 VIH655389:VII655389 VSD655389:VSE655389 WBZ655389:WCA655389 WLV655389:WLW655389 WVR655389:WVS655389 J720925:K720925 JF720925:JG720925 TB720925:TC720925 ACX720925:ACY720925 AMT720925:AMU720925 AWP720925:AWQ720925 BGL720925:BGM720925 BQH720925:BQI720925 CAD720925:CAE720925 CJZ720925:CKA720925 CTV720925:CTW720925 DDR720925:DDS720925 DNN720925:DNO720925 DXJ720925:DXK720925 EHF720925:EHG720925 ERB720925:ERC720925 FAX720925:FAY720925 FKT720925:FKU720925 FUP720925:FUQ720925 GEL720925:GEM720925 GOH720925:GOI720925 GYD720925:GYE720925 HHZ720925:HIA720925 HRV720925:HRW720925 IBR720925:IBS720925 ILN720925:ILO720925 IVJ720925:IVK720925 JFF720925:JFG720925 JPB720925:JPC720925 JYX720925:JYY720925 KIT720925:KIU720925 KSP720925:KSQ720925 LCL720925:LCM720925 LMH720925:LMI720925 LWD720925:LWE720925 MFZ720925:MGA720925 MPV720925:MPW720925 MZR720925:MZS720925 NJN720925:NJO720925 NTJ720925:NTK720925 ODF720925:ODG720925 ONB720925:ONC720925 OWX720925:OWY720925 PGT720925:PGU720925 PQP720925:PQQ720925 QAL720925:QAM720925 QKH720925:QKI720925 QUD720925:QUE720925 RDZ720925:REA720925 RNV720925:RNW720925 RXR720925:RXS720925 SHN720925:SHO720925 SRJ720925:SRK720925 TBF720925:TBG720925 TLB720925:TLC720925 TUX720925:TUY720925 UET720925:UEU720925 UOP720925:UOQ720925 UYL720925:UYM720925 VIH720925:VII720925 VSD720925:VSE720925 WBZ720925:WCA720925 WLV720925:WLW720925 WVR720925:WVS720925 J786461:K786461 JF786461:JG786461 TB786461:TC786461 ACX786461:ACY786461 AMT786461:AMU786461 AWP786461:AWQ786461 BGL786461:BGM786461 BQH786461:BQI786461 CAD786461:CAE786461 CJZ786461:CKA786461 CTV786461:CTW786461 DDR786461:DDS786461 DNN786461:DNO786461 DXJ786461:DXK786461 EHF786461:EHG786461 ERB786461:ERC786461 FAX786461:FAY786461 FKT786461:FKU786461 FUP786461:FUQ786461 GEL786461:GEM786461 GOH786461:GOI786461 GYD786461:GYE786461 HHZ786461:HIA786461 HRV786461:HRW786461 IBR786461:IBS786461 ILN786461:ILO786461 IVJ786461:IVK786461 JFF786461:JFG786461 JPB786461:JPC786461 JYX786461:JYY786461 KIT786461:KIU786461 KSP786461:KSQ786461 LCL786461:LCM786461 LMH786461:LMI786461 LWD786461:LWE786461 MFZ786461:MGA786461 MPV786461:MPW786461 MZR786461:MZS786461 NJN786461:NJO786461 NTJ786461:NTK786461 ODF786461:ODG786461 ONB786461:ONC786461 OWX786461:OWY786461 PGT786461:PGU786461 PQP786461:PQQ786461 QAL786461:QAM786461 QKH786461:QKI786461 QUD786461:QUE786461 RDZ786461:REA786461 RNV786461:RNW786461 RXR786461:RXS786461 SHN786461:SHO786461 SRJ786461:SRK786461 TBF786461:TBG786461 TLB786461:TLC786461 TUX786461:TUY786461 UET786461:UEU786461 UOP786461:UOQ786461 UYL786461:UYM786461 VIH786461:VII786461 VSD786461:VSE786461 WBZ786461:WCA786461 WLV786461:WLW786461 WVR786461:WVS786461 J851997:K851997 JF851997:JG851997 TB851997:TC851997 ACX851997:ACY851997 AMT851997:AMU851997 AWP851997:AWQ851997 BGL851997:BGM851997 BQH851997:BQI851997 CAD851997:CAE851997 CJZ851997:CKA851997 CTV851997:CTW851997 DDR851997:DDS851997 DNN851997:DNO851997 DXJ851997:DXK851997 EHF851997:EHG851997 ERB851997:ERC851997 FAX851997:FAY851997 FKT851997:FKU851997 FUP851997:FUQ851997 GEL851997:GEM851997 GOH851997:GOI851997 GYD851997:GYE851997 HHZ851997:HIA851997 HRV851997:HRW851997 IBR851997:IBS851997 ILN851997:ILO851997 IVJ851997:IVK851997 JFF851997:JFG851997 JPB851997:JPC851997 JYX851997:JYY851997 KIT851997:KIU851997 KSP851997:KSQ851997 LCL851997:LCM851997 LMH851997:LMI851997 LWD851997:LWE851997 MFZ851997:MGA851997 MPV851997:MPW851997 MZR851997:MZS851997 NJN851997:NJO851997 NTJ851997:NTK851997 ODF851997:ODG851997 ONB851997:ONC851997 OWX851997:OWY851997 PGT851997:PGU851997 PQP851997:PQQ851997 QAL851997:QAM851997 QKH851997:QKI851997 QUD851997:QUE851997 RDZ851997:REA851997 RNV851997:RNW851997 RXR851997:RXS851997 SHN851997:SHO851997 SRJ851997:SRK851997 TBF851997:TBG851997 TLB851997:TLC851997 TUX851997:TUY851997 UET851997:UEU851997 UOP851997:UOQ851997 UYL851997:UYM851997 VIH851997:VII851997 VSD851997:VSE851997 WBZ851997:WCA851997 WLV851997:WLW851997 WVR851997:WVS851997 J917533:K917533 JF917533:JG917533 TB917533:TC917533 ACX917533:ACY917533 AMT917533:AMU917533 AWP917533:AWQ917533 BGL917533:BGM917533 BQH917533:BQI917533 CAD917533:CAE917533 CJZ917533:CKA917533 CTV917533:CTW917533 DDR917533:DDS917533 DNN917533:DNO917533 DXJ917533:DXK917533 EHF917533:EHG917533 ERB917533:ERC917533 FAX917533:FAY917533 FKT917533:FKU917533 FUP917533:FUQ917533 GEL917533:GEM917533 GOH917533:GOI917533 GYD917533:GYE917533 HHZ917533:HIA917533 HRV917533:HRW917533 IBR917533:IBS917533 ILN917533:ILO917533 IVJ917533:IVK917533 JFF917533:JFG917533 JPB917533:JPC917533 JYX917533:JYY917533 KIT917533:KIU917533 KSP917533:KSQ917533 LCL917533:LCM917533 LMH917533:LMI917533 LWD917533:LWE917533 MFZ917533:MGA917533 MPV917533:MPW917533 MZR917533:MZS917533 NJN917533:NJO917533 NTJ917533:NTK917533 ODF917533:ODG917533 ONB917533:ONC917533 OWX917533:OWY917533 PGT917533:PGU917533 PQP917533:PQQ917533 QAL917533:QAM917533 QKH917533:QKI917533 QUD917533:QUE917533 RDZ917533:REA917533 RNV917533:RNW917533 RXR917533:RXS917533 SHN917533:SHO917533 SRJ917533:SRK917533 TBF917533:TBG917533 TLB917533:TLC917533 TUX917533:TUY917533 UET917533:UEU917533 UOP917533:UOQ917533 UYL917533:UYM917533 VIH917533:VII917533 VSD917533:VSE917533 WBZ917533:WCA917533 WLV917533:WLW917533 WVR917533:WVS917533 J983069:K983069 JF983069:JG983069 TB983069:TC983069 ACX983069:ACY983069 AMT983069:AMU983069 AWP983069:AWQ983069 BGL983069:BGM983069 BQH983069:BQI983069 CAD983069:CAE983069 CJZ983069:CKA983069 CTV983069:CTW983069 DDR983069:DDS983069 DNN983069:DNO983069 DXJ983069:DXK983069 EHF983069:EHG983069 ERB983069:ERC983069 FAX983069:FAY983069 FKT983069:FKU983069 FUP983069:FUQ983069 GEL983069:GEM983069 GOH983069:GOI983069 GYD983069:GYE983069 HHZ983069:HIA983069 HRV983069:HRW983069 IBR983069:IBS983069 ILN983069:ILO983069 IVJ983069:IVK983069 JFF983069:JFG983069 JPB983069:JPC983069 JYX983069:JYY983069 KIT983069:KIU983069 KSP983069:KSQ983069 LCL983069:LCM983069 LMH983069:LMI983069 LWD983069:LWE983069 MFZ983069:MGA983069 MPV983069:MPW983069 MZR983069:MZS983069 NJN983069:NJO983069 NTJ983069:NTK983069 ODF983069:ODG983069 ONB983069:ONC983069 OWX983069:OWY983069 PGT983069:PGU983069 PQP983069:PQQ983069 QAL983069:QAM983069 QKH983069:QKI983069 QUD983069:QUE983069 RDZ983069:REA983069 RNV983069:RNW983069 RXR983069:RXS983069 SHN983069:SHO983069 SRJ983069:SRK983069 TBF983069:TBG983069 TLB983069:TLC983069 TUX983069:TUY983069 UET983069:UEU983069 UOP983069:UOQ983069 UYL983069:UYM983069 VIH983069:VII983069 VSD983069:VSE983069 WBZ983069:WCA983069 WLV983069:WLW983069 J31">
      <formula1>西暦</formula1>
    </dataValidation>
    <dataValidation type="list" allowBlank="1" showInputMessage="1" showErrorMessage="1" sqref="VSD983068:VSE983068 JF32:JG32 TB32:TC32 ACX32:ACY32 AMT32:AMU32 AWP32:AWQ32 BGL32:BGM32 BQH32:BQI32 CAD32:CAE32 CJZ32:CKA32 CTV32:CTW32 DDR32:DDS32 DNN32:DNO32 DXJ32:DXK32 EHF32:EHG32 ERB32:ERC32 FAX32:FAY32 FKT32:FKU32 FUP32:FUQ32 GEL32:GEM32 GOH32:GOI32 GYD32:GYE32 HHZ32:HIA32 HRV32:HRW32 IBR32:IBS32 ILN32:ILO32 IVJ32:IVK32 JFF32:JFG32 JPB32:JPC32 JYX32:JYY32 KIT32:KIU32 KSP32:KSQ32 LCL32:LCM32 LMH32:LMI32 LWD32:LWE32 MFZ32:MGA32 MPV32:MPW32 MZR32:MZS32 NJN32:NJO32 NTJ32:NTK32 ODF32:ODG32 ONB32:ONC32 OWX32:OWY32 PGT32:PGU32 PQP32:PQQ32 QAL32:QAM32 QKH32:QKI32 QUD32:QUE32 RDZ32:REA32 RNV32:RNW32 RXR32:RXS32 SHN32:SHO32 SRJ32:SRK32 TBF32:TBG32 TLB32:TLC32 TUX32:TUY32 UET32:UEU32 UOP32:UOQ32 UYL32:UYM32 VIH32:VII32 VSD32:VSE32 WBZ32:WCA32 WLV32:WLW32 WVR32:WVS32 J65566:K65566 JF65566:JG65566 TB65566:TC65566 ACX65566:ACY65566 AMT65566:AMU65566 AWP65566:AWQ65566 BGL65566:BGM65566 BQH65566:BQI65566 CAD65566:CAE65566 CJZ65566:CKA65566 CTV65566:CTW65566 DDR65566:DDS65566 DNN65566:DNO65566 DXJ65566:DXK65566 EHF65566:EHG65566 ERB65566:ERC65566 FAX65566:FAY65566 FKT65566:FKU65566 FUP65566:FUQ65566 GEL65566:GEM65566 GOH65566:GOI65566 GYD65566:GYE65566 HHZ65566:HIA65566 HRV65566:HRW65566 IBR65566:IBS65566 ILN65566:ILO65566 IVJ65566:IVK65566 JFF65566:JFG65566 JPB65566:JPC65566 JYX65566:JYY65566 KIT65566:KIU65566 KSP65566:KSQ65566 LCL65566:LCM65566 LMH65566:LMI65566 LWD65566:LWE65566 MFZ65566:MGA65566 MPV65566:MPW65566 MZR65566:MZS65566 NJN65566:NJO65566 NTJ65566:NTK65566 ODF65566:ODG65566 ONB65566:ONC65566 OWX65566:OWY65566 PGT65566:PGU65566 PQP65566:PQQ65566 QAL65566:QAM65566 QKH65566:QKI65566 QUD65566:QUE65566 RDZ65566:REA65566 RNV65566:RNW65566 RXR65566:RXS65566 SHN65566:SHO65566 SRJ65566:SRK65566 TBF65566:TBG65566 TLB65566:TLC65566 TUX65566:TUY65566 UET65566:UEU65566 UOP65566:UOQ65566 UYL65566:UYM65566 VIH65566:VII65566 VSD65566:VSE65566 WBZ65566:WCA65566 WLV65566:WLW65566 WVR65566:WVS65566 J131102:K131102 JF131102:JG131102 TB131102:TC131102 ACX131102:ACY131102 AMT131102:AMU131102 AWP131102:AWQ131102 BGL131102:BGM131102 BQH131102:BQI131102 CAD131102:CAE131102 CJZ131102:CKA131102 CTV131102:CTW131102 DDR131102:DDS131102 DNN131102:DNO131102 DXJ131102:DXK131102 EHF131102:EHG131102 ERB131102:ERC131102 FAX131102:FAY131102 FKT131102:FKU131102 FUP131102:FUQ131102 GEL131102:GEM131102 GOH131102:GOI131102 GYD131102:GYE131102 HHZ131102:HIA131102 HRV131102:HRW131102 IBR131102:IBS131102 ILN131102:ILO131102 IVJ131102:IVK131102 JFF131102:JFG131102 JPB131102:JPC131102 JYX131102:JYY131102 KIT131102:KIU131102 KSP131102:KSQ131102 LCL131102:LCM131102 LMH131102:LMI131102 LWD131102:LWE131102 MFZ131102:MGA131102 MPV131102:MPW131102 MZR131102:MZS131102 NJN131102:NJO131102 NTJ131102:NTK131102 ODF131102:ODG131102 ONB131102:ONC131102 OWX131102:OWY131102 PGT131102:PGU131102 PQP131102:PQQ131102 QAL131102:QAM131102 QKH131102:QKI131102 QUD131102:QUE131102 RDZ131102:REA131102 RNV131102:RNW131102 RXR131102:RXS131102 SHN131102:SHO131102 SRJ131102:SRK131102 TBF131102:TBG131102 TLB131102:TLC131102 TUX131102:TUY131102 UET131102:UEU131102 UOP131102:UOQ131102 UYL131102:UYM131102 VIH131102:VII131102 VSD131102:VSE131102 WBZ131102:WCA131102 WLV131102:WLW131102 WVR131102:WVS131102 J196638:K196638 JF196638:JG196638 TB196638:TC196638 ACX196638:ACY196638 AMT196638:AMU196638 AWP196638:AWQ196638 BGL196638:BGM196638 BQH196638:BQI196638 CAD196638:CAE196638 CJZ196638:CKA196638 CTV196638:CTW196638 DDR196638:DDS196638 DNN196638:DNO196638 DXJ196638:DXK196638 EHF196638:EHG196638 ERB196638:ERC196638 FAX196638:FAY196638 FKT196638:FKU196638 FUP196638:FUQ196638 GEL196638:GEM196638 GOH196638:GOI196638 GYD196638:GYE196638 HHZ196638:HIA196638 HRV196638:HRW196638 IBR196638:IBS196638 ILN196638:ILO196638 IVJ196638:IVK196638 JFF196638:JFG196638 JPB196638:JPC196638 JYX196638:JYY196638 KIT196638:KIU196638 KSP196638:KSQ196638 LCL196638:LCM196638 LMH196638:LMI196638 LWD196638:LWE196638 MFZ196638:MGA196638 MPV196638:MPW196638 MZR196638:MZS196638 NJN196638:NJO196638 NTJ196638:NTK196638 ODF196638:ODG196638 ONB196638:ONC196638 OWX196638:OWY196638 PGT196638:PGU196638 PQP196638:PQQ196638 QAL196638:QAM196638 QKH196638:QKI196638 QUD196638:QUE196638 RDZ196638:REA196638 RNV196638:RNW196638 RXR196638:RXS196638 SHN196638:SHO196638 SRJ196638:SRK196638 TBF196638:TBG196638 TLB196638:TLC196638 TUX196638:TUY196638 UET196638:UEU196638 UOP196638:UOQ196638 UYL196638:UYM196638 VIH196638:VII196638 VSD196638:VSE196638 WBZ196638:WCA196638 WLV196638:WLW196638 WVR196638:WVS196638 J262174:K262174 JF262174:JG262174 TB262174:TC262174 ACX262174:ACY262174 AMT262174:AMU262174 AWP262174:AWQ262174 BGL262174:BGM262174 BQH262174:BQI262174 CAD262174:CAE262174 CJZ262174:CKA262174 CTV262174:CTW262174 DDR262174:DDS262174 DNN262174:DNO262174 DXJ262174:DXK262174 EHF262174:EHG262174 ERB262174:ERC262174 FAX262174:FAY262174 FKT262174:FKU262174 FUP262174:FUQ262174 GEL262174:GEM262174 GOH262174:GOI262174 GYD262174:GYE262174 HHZ262174:HIA262174 HRV262174:HRW262174 IBR262174:IBS262174 ILN262174:ILO262174 IVJ262174:IVK262174 JFF262174:JFG262174 JPB262174:JPC262174 JYX262174:JYY262174 KIT262174:KIU262174 KSP262174:KSQ262174 LCL262174:LCM262174 LMH262174:LMI262174 LWD262174:LWE262174 MFZ262174:MGA262174 MPV262174:MPW262174 MZR262174:MZS262174 NJN262174:NJO262174 NTJ262174:NTK262174 ODF262174:ODG262174 ONB262174:ONC262174 OWX262174:OWY262174 PGT262174:PGU262174 PQP262174:PQQ262174 QAL262174:QAM262174 QKH262174:QKI262174 QUD262174:QUE262174 RDZ262174:REA262174 RNV262174:RNW262174 RXR262174:RXS262174 SHN262174:SHO262174 SRJ262174:SRK262174 TBF262174:TBG262174 TLB262174:TLC262174 TUX262174:TUY262174 UET262174:UEU262174 UOP262174:UOQ262174 UYL262174:UYM262174 VIH262174:VII262174 VSD262174:VSE262174 WBZ262174:WCA262174 WLV262174:WLW262174 WVR262174:WVS262174 J327710:K327710 JF327710:JG327710 TB327710:TC327710 ACX327710:ACY327710 AMT327710:AMU327710 AWP327710:AWQ327710 BGL327710:BGM327710 BQH327710:BQI327710 CAD327710:CAE327710 CJZ327710:CKA327710 CTV327710:CTW327710 DDR327710:DDS327710 DNN327710:DNO327710 DXJ327710:DXK327710 EHF327710:EHG327710 ERB327710:ERC327710 FAX327710:FAY327710 FKT327710:FKU327710 FUP327710:FUQ327710 GEL327710:GEM327710 GOH327710:GOI327710 GYD327710:GYE327710 HHZ327710:HIA327710 HRV327710:HRW327710 IBR327710:IBS327710 ILN327710:ILO327710 IVJ327710:IVK327710 JFF327710:JFG327710 JPB327710:JPC327710 JYX327710:JYY327710 KIT327710:KIU327710 KSP327710:KSQ327710 LCL327710:LCM327710 LMH327710:LMI327710 LWD327710:LWE327710 MFZ327710:MGA327710 MPV327710:MPW327710 MZR327710:MZS327710 NJN327710:NJO327710 NTJ327710:NTK327710 ODF327710:ODG327710 ONB327710:ONC327710 OWX327710:OWY327710 PGT327710:PGU327710 PQP327710:PQQ327710 QAL327710:QAM327710 QKH327710:QKI327710 QUD327710:QUE327710 RDZ327710:REA327710 RNV327710:RNW327710 RXR327710:RXS327710 SHN327710:SHO327710 SRJ327710:SRK327710 TBF327710:TBG327710 TLB327710:TLC327710 TUX327710:TUY327710 UET327710:UEU327710 UOP327710:UOQ327710 UYL327710:UYM327710 VIH327710:VII327710 VSD327710:VSE327710 WBZ327710:WCA327710 WLV327710:WLW327710 WVR327710:WVS327710 J393246:K393246 JF393246:JG393246 TB393246:TC393246 ACX393246:ACY393246 AMT393246:AMU393246 AWP393246:AWQ393246 BGL393246:BGM393246 BQH393246:BQI393246 CAD393246:CAE393246 CJZ393246:CKA393246 CTV393246:CTW393246 DDR393246:DDS393246 DNN393246:DNO393246 DXJ393246:DXK393246 EHF393246:EHG393246 ERB393246:ERC393246 FAX393246:FAY393246 FKT393246:FKU393246 FUP393246:FUQ393246 GEL393246:GEM393246 GOH393246:GOI393246 GYD393246:GYE393246 HHZ393246:HIA393246 HRV393246:HRW393246 IBR393246:IBS393246 ILN393246:ILO393246 IVJ393246:IVK393246 JFF393246:JFG393246 JPB393246:JPC393246 JYX393246:JYY393246 KIT393246:KIU393246 KSP393246:KSQ393246 LCL393246:LCM393246 LMH393246:LMI393246 LWD393246:LWE393246 MFZ393246:MGA393246 MPV393246:MPW393246 MZR393246:MZS393246 NJN393246:NJO393246 NTJ393246:NTK393246 ODF393246:ODG393246 ONB393246:ONC393246 OWX393246:OWY393246 PGT393246:PGU393246 PQP393246:PQQ393246 QAL393246:QAM393246 QKH393246:QKI393246 QUD393246:QUE393246 RDZ393246:REA393246 RNV393246:RNW393246 RXR393246:RXS393246 SHN393246:SHO393246 SRJ393246:SRK393246 TBF393246:TBG393246 TLB393246:TLC393246 TUX393246:TUY393246 UET393246:UEU393246 UOP393246:UOQ393246 UYL393246:UYM393246 VIH393246:VII393246 VSD393246:VSE393246 WBZ393246:WCA393246 WLV393246:WLW393246 WVR393246:WVS393246 J458782:K458782 JF458782:JG458782 TB458782:TC458782 ACX458782:ACY458782 AMT458782:AMU458782 AWP458782:AWQ458782 BGL458782:BGM458782 BQH458782:BQI458782 CAD458782:CAE458782 CJZ458782:CKA458782 CTV458782:CTW458782 DDR458782:DDS458782 DNN458782:DNO458782 DXJ458782:DXK458782 EHF458782:EHG458782 ERB458782:ERC458782 FAX458782:FAY458782 FKT458782:FKU458782 FUP458782:FUQ458782 GEL458782:GEM458782 GOH458782:GOI458782 GYD458782:GYE458782 HHZ458782:HIA458782 HRV458782:HRW458782 IBR458782:IBS458782 ILN458782:ILO458782 IVJ458782:IVK458782 JFF458782:JFG458782 JPB458782:JPC458782 JYX458782:JYY458782 KIT458782:KIU458782 KSP458782:KSQ458782 LCL458782:LCM458782 LMH458782:LMI458782 LWD458782:LWE458782 MFZ458782:MGA458782 MPV458782:MPW458782 MZR458782:MZS458782 NJN458782:NJO458782 NTJ458782:NTK458782 ODF458782:ODG458782 ONB458782:ONC458782 OWX458782:OWY458782 PGT458782:PGU458782 PQP458782:PQQ458782 QAL458782:QAM458782 QKH458782:QKI458782 QUD458782:QUE458782 RDZ458782:REA458782 RNV458782:RNW458782 RXR458782:RXS458782 SHN458782:SHO458782 SRJ458782:SRK458782 TBF458782:TBG458782 TLB458782:TLC458782 TUX458782:TUY458782 UET458782:UEU458782 UOP458782:UOQ458782 UYL458782:UYM458782 VIH458782:VII458782 VSD458782:VSE458782 WBZ458782:WCA458782 WLV458782:WLW458782 WVR458782:WVS458782 J524318:K524318 JF524318:JG524318 TB524318:TC524318 ACX524318:ACY524318 AMT524318:AMU524318 AWP524318:AWQ524318 BGL524318:BGM524318 BQH524318:BQI524318 CAD524318:CAE524318 CJZ524318:CKA524318 CTV524318:CTW524318 DDR524318:DDS524318 DNN524318:DNO524318 DXJ524318:DXK524318 EHF524318:EHG524318 ERB524318:ERC524318 FAX524318:FAY524318 FKT524318:FKU524318 FUP524318:FUQ524318 GEL524318:GEM524318 GOH524318:GOI524318 GYD524318:GYE524318 HHZ524318:HIA524318 HRV524318:HRW524318 IBR524318:IBS524318 ILN524318:ILO524318 IVJ524318:IVK524318 JFF524318:JFG524318 JPB524318:JPC524318 JYX524318:JYY524318 KIT524318:KIU524318 KSP524318:KSQ524318 LCL524318:LCM524318 LMH524318:LMI524318 LWD524318:LWE524318 MFZ524318:MGA524318 MPV524318:MPW524318 MZR524318:MZS524318 NJN524318:NJO524318 NTJ524318:NTK524318 ODF524318:ODG524318 ONB524318:ONC524318 OWX524318:OWY524318 PGT524318:PGU524318 PQP524318:PQQ524318 QAL524318:QAM524318 QKH524318:QKI524318 QUD524318:QUE524318 RDZ524318:REA524318 RNV524318:RNW524318 RXR524318:RXS524318 SHN524318:SHO524318 SRJ524318:SRK524318 TBF524318:TBG524318 TLB524318:TLC524318 TUX524318:TUY524318 UET524318:UEU524318 UOP524318:UOQ524318 UYL524318:UYM524318 VIH524318:VII524318 VSD524318:VSE524318 WBZ524318:WCA524318 WLV524318:WLW524318 WVR524318:WVS524318 J589854:K589854 JF589854:JG589854 TB589854:TC589854 ACX589854:ACY589854 AMT589854:AMU589854 AWP589854:AWQ589854 BGL589854:BGM589854 BQH589854:BQI589854 CAD589854:CAE589854 CJZ589854:CKA589854 CTV589854:CTW589854 DDR589854:DDS589854 DNN589854:DNO589854 DXJ589854:DXK589854 EHF589854:EHG589854 ERB589854:ERC589854 FAX589854:FAY589854 FKT589854:FKU589854 FUP589854:FUQ589854 GEL589854:GEM589854 GOH589854:GOI589854 GYD589854:GYE589854 HHZ589854:HIA589854 HRV589854:HRW589854 IBR589854:IBS589854 ILN589854:ILO589854 IVJ589854:IVK589854 JFF589854:JFG589854 JPB589854:JPC589854 JYX589854:JYY589854 KIT589854:KIU589854 KSP589854:KSQ589854 LCL589854:LCM589854 LMH589854:LMI589854 LWD589854:LWE589854 MFZ589854:MGA589854 MPV589854:MPW589854 MZR589854:MZS589854 NJN589854:NJO589854 NTJ589854:NTK589854 ODF589854:ODG589854 ONB589854:ONC589854 OWX589854:OWY589854 PGT589854:PGU589854 PQP589854:PQQ589854 QAL589854:QAM589854 QKH589854:QKI589854 QUD589854:QUE589854 RDZ589854:REA589854 RNV589854:RNW589854 RXR589854:RXS589854 SHN589854:SHO589854 SRJ589854:SRK589854 TBF589854:TBG589854 TLB589854:TLC589854 TUX589854:TUY589854 UET589854:UEU589854 UOP589854:UOQ589854 UYL589854:UYM589854 VIH589854:VII589854 VSD589854:VSE589854 WBZ589854:WCA589854 WLV589854:WLW589854 WVR589854:WVS589854 J655390:K655390 JF655390:JG655390 TB655390:TC655390 ACX655390:ACY655390 AMT655390:AMU655390 AWP655390:AWQ655390 BGL655390:BGM655390 BQH655390:BQI655390 CAD655390:CAE655390 CJZ655390:CKA655390 CTV655390:CTW655390 DDR655390:DDS655390 DNN655390:DNO655390 DXJ655390:DXK655390 EHF655390:EHG655390 ERB655390:ERC655390 FAX655390:FAY655390 FKT655390:FKU655390 FUP655390:FUQ655390 GEL655390:GEM655390 GOH655390:GOI655390 GYD655390:GYE655390 HHZ655390:HIA655390 HRV655390:HRW655390 IBR655390:IBS655390 ILN655390:ILO655390 IVJ655390:IVK655390 JFF655390:JFG655390 JPB655390:JPC655390 JYX655390:JYY655390 KIT655390:KIU655390 KSP655390:KSQ655390 LCL655390:LCM655390 LMH655390:LMI655390 LWD655390:LWE655390 MFZ655390:MGA655390 MPV655390:MPW655390 MZR655390:MZS655390 NJN655390:NJO655390 NTJ655390:NTK655390 ODF655390:ODG655390 ONB655390:ONC655390 OWX655390:OWY655390 PGT655390:PGU655390 PQP655390:PQQ655390 QAL655390:QAM655390 QKH655390:QKI655390 QUD655390:QUE655390 RDZ655390:REA655390 RNV655390:RNW655390 RXR655390:RXS655390 SHN655390:SHO655390 SRJ655390:SRK655390 TBF655390:TBG655390 TLB655390:TLC655390 TUX655390:TUY655390 UET655390:UEU655390 UOP655390:UOQ655390 UYL655390:UYM655390 VIH655390:VII655390 VSD655390:VSE655390 WBZ655390:WCA655390 WLV655390:WLW655390 WVR655390:WVS655390 J720926:K720926 JF720926:JG720926 TB720926:TC720926 ACX720926:ACY720926 AMT720926:AMU720926 AWP720926:AWQ720926 BGL720926:BGM720926 BQH720926:BQI720926 CAD720926:CAE720926 CJZ720926:CKA720926 CTV720926:CTW720926 DDR720926:DDS720926 DNN720926:DNO720926 DXJ720926:DXK720926 EHF720926:EHG720926 ERB720926:ERC720926 FAX720926:FAY720926 FKT720926:FKU720926 FUP720926:FUQ720926 GEL720926:GEM720926 GOH720926:GOI720926 GYD720926:GYE720926 HHZ720926:HIA720926 HRV720926:HRW720926 IBR720926:IBS720926 ILN720926:ILO720926 IVJ720926:IVK720926 JFF720926:JFG720926 JPB720926:JPC720926 JYX720926:JYY720926 KIT720926:KIU720926 KSP720926:KSQ720926 LCL720926:LCM720926 LMH720926:LMI720926 LWD720926:LWE720926 MFZ720926:MGA720926 MPV720926:MPW720926 MZR720926:MZS720926 NJN720926:NJO720926 NTJ720926:NTK720926 ODF720926:ODG720926 ONB720926:ONC720926 OWX720926:OWY720926 PGT720926:PGU720926 PQP720926:PQQ720926 QAL720926:QAM720926 QKH720926:QKI720926 QUD720926:QUE720926 RDZ720926:REA720926 RNV720926:RNW720926 RXR720926:RXS720926 SHN720926:SHO720926 SRJ720926:SRK720926 TBF720926:TBG720926 TLB720926:TLC720926 TUX720926:TUY720926 UET720926:UEU720926 UOP720926:UOQ720926 UYL720926:UYM720926 VIH720926:VII720926 VSD720926:VSE720926 WBZ720926:WCA720926 WLV720926:WLW720926 WVR720926:WVS720926 J786462:K786462 JF786462:JG786462 TB786462:TC786462 ACX786462:ACY786462 AMT786462:AMU786462 AWP786462:AWQ786462 BGL786462:BGM786462 BQH786462:BQI786462 CAD786462:CAE786462 CJZ786462:CKA786462 CTV786462:CTW786462 DDR786462:DDS786462 DNN786462:DNO786462 DXJ786462:DXK786462 EHF786462:EHG786462 ERB786462:ERC786462 FAX786462:FAY786462 FKT786462:FKU786462 FUP786462:FUQ786462 GEL786462:GEM786462 GOH786462:GOI786462 GYD786462:GYE786462 HHZ786462:HIA786462 HRV786462:HRW786462 IBR786462:IBS786462 ILN786462:ILO786462 IVJ786462:IVK786462 JFF786462:JFG786462 JPB786462:JPC786462 JYX786462:JYY786462 KIT786462:KIU786462 KSP786462:KSQ786462 LCL786462:LCM786462 LMH786462:LMI786462 LWD786462:LWE786462 MFZ786462:MGA786462 MPV786462:MPW786462 MZR786462:MZS786462 NJN786462:NJO786462 NTJ786462:NTK786462 ODF786462:ODG786462 ONB786462:ONC786462 OWX786462:OWY786462 PGT786462:PGU786462 PQP786462:PQQ786462 QAL786462:QAM786462 QKH786462:QKI786462 QUD786462:QUE786462 RDZ786462:REA786462 RNV786462:RNW786462 RXR786462:RXS786462 SHN786462:SHO786462 SRJ786462:SRK786462 TBF786462:TBG786462 TLB786462:TLC786462 TUX786462:TUY786462 UET786462:UEU786462 UOP786462:UOQ786462 UYL786462:UYM786462 VIH786462:VII786462 VSD786462:VSE786462 WBZ786462:WCA786462 WLV786462:WLW786462 WVR786462:WVS786462 J851998:K851998 JF851998:JG851998 TB851998:TC851998 ACX851998:ACY851998 AMT851998:AMU851998 AWP851998:AWQ851998 BGL851998:BGM851998 BQH851998:BQI851998 CAD851998:CAE851998 CJZ851998:CKA851998 CTV851998:CTW851998 DDR851998:DDS851998 DNN851998:DNO851998 DXJ851998:DXK851998 EHF851998:EHG851998 ERB851998:ERC851998 FAX851998:FAY851998 FKT851998:FKU851998 FUP851998:FUQ851998 GEL851998:GEM851998 GOH851998:GOI851998 GYD851998:GYE851998 HHZ851998:HIA851998 HRV851998:HRW851998 IBR851998:IBS851998 ILN851998:ILO851998 IVJ851998:IVK851998 JFF851998:JFG851998 JPB851998:JPC851998 JYX851998:JYY851998 KIT851998:KIU851998 KSP851998:KSQ851998 LCL851998:LCM851998 LMH851998:LMI851998 LWD851998:LWE851998 MFZ851998:MGA851998 MPV851998:MPW851998 MZR851998:MZS851998 NJN851998:NJO851998 NTJ851998:NTK851998 ODF851998:ODG851998 ONB851998:ONC851998 OWX851998:OWY851998 PGT851998:PGU851998 PQP851998:PQQ851998 QAL851998:QAM851998 QKH851998:QKI851998 QUD851998:QUE851998 RDZ851998:REA851998 RNV851998:RNW851998 RXR851998:RXS851998 SHN851998:SHO851998 SRJ851998:SRK851998 TBF851998:TBG851998 TLB851998:TLC851998 TUX851998:TUY851998 UET851998:UEU851998 UOP851998:UOQ851998 UYL851998:UYM851998 VIH851998:VII851998 VSD851998:VSE851998 WBZ851998:WCA851998 WLV851998:WLW851998 WVR851998:WVS851998 J917534:K917534 JF917534:JG917534 TB917534:TC917534 ACX917534:ACY917534 AMT917534:AMU917534 AWP917534:AWQ917534 BGL917534:BGM917534 BQH917534:BQI917534 CAD917534:CAE917534 CJZ917534:CKA917534 CTV917534:CTW917534 DDR917534:DDS917534 DNN917534:DNO917534 DXJ917534:DXK917534 EHF917534:EHG917534 ERB917534:ERC917534 FAX917534:FAY917534 FKT917534:FKU917534 FUP917534:FUQ917534 GEL917534:GEM917534 GOH917534:GOI917534 GYD917534:GYE917534 HHZ917534:HIA917534 HRV917534:HRW917534 IBR917534:IBS917534 ILN917534:ILO917534 IVJ917534:IVK917534 JFF917534:JFG917534 JPB917534:JPC917534 JYX917534:JYY917534 KIT917534:KIU917534 KSP917534:KSQ917534 LCL917534:LCM917534 LMH917534:LMI917534 LWD917534:LWE917534 MFZ917534:MGA917534 MPV917534:MPW917534 MZR917534:MZS917534 NJN917534:NJO917534 NTJ917534:NTK917534 ODF917534:ODG917534 ONB917534:ONC917534 OWX917534:OWY917534 PGT917534:PGU917534 PQP917534:PQQ917534 QAL917534:QAM917534 QKH917534:QKI917534 QUD917534:QUE917534 RDZ917534:REA917534 RNV917534:RNW917534 RXR917534:RXS917534 SHN917534:SHO917534 SRJ917534:SRK917534 TBF917534:TBG917534 TLB917534:TLC917534 TUX917534:TUY917534 UET917534:UEU917534 UOP917534:UOQ917534 UYL917534:UYM917534 VIH917534:VII917534 VSD917534:VSE917534 WBZ917534:WCA917534 WLV917534:WLW917534 WVR917534:WVS917534 J983070:K983070 JF983070:JG983070 TB983070:TC983070 ACX983070:ACY983070 AMT983070:AMU983070 AWP983070:AWQ983070 BGL983070:BGM983070 BQH983070:BQI983070 CAD983070:CAE983070 CJZ983070:CKA983070 CTV983070:CTW983070 DDR983070:DDS983070 DNN983070:DNO983070 DXJ983070:DXK983070 EHF983070:EHG983070 ERB983070:ERC983070 FAX983070:FAY983070 FKT983070:FKU983070 FUP983070:FUQ983070 GEL983070:GEM983070 GOH983070:GOI983070 GYD983070:GYE983070 HHZ983070:HIA983070 HRV983070:HRW983070 IBR983070:IBS983070 ILN983070:ILO983070 IVJ983070:IVK983070 JFF983070:JFG983070 JPB983070:JPC983070 JYX983070:JYY983070 KIT983070:KIU983070 KSP983070:KSQ983070 LCL983070:LCM983070 LMH983070:LMI983070 LWD983070:LWE983070 MFZ983070:MGA983070 MPV983070:MPW983070 MZR983070:MZS983070 NJN983070:NJO983070 NTJ983070:NTK983070 ODF983070:ODG983070 ONB983070:ONC983070 OWX983070:OWY983070 PGT983070:PGU983070 PQP983070:PQQ983070 QAL983070:QAM983070 QKH983070:QKI983070 QUD983070:QUE983070 RDZ983070:REA983070 RNV983070:RNW983070 RXR983070:RXS983070 SHN983070:SHO983070 SRJ983070:SRK983070 TBF983070:TBG983070 TLB983070:TLC983070 TUX983070:TUY983070 UET983070:UEU983070 UOP983070:UOQ983070 UYL983070:UYM983070 VIH983070:VII983070 VSD983070:VSE983070 WBZ983070:WCA983070 WLV983070:WLW983070 WVR983070:WVS983070 F65579:G65579 JB65579:JC65579 SX65579:SY65579 ACT65579:ACU65579 AMP65579:AMQ65579 AWL65579:AWM65579 BGH65579:BGI65579 BQD65579:BQE65579 BZZ65579:CAA65579 CJV65579:CJW65579 CTR65579:CTS65579 DDN65579:DDO65579 DNJ65579:DNK65579 DXF65579:DXG65579 EHB65579:EHC65579 EQX65579:EQY65579 FAT65579:FAU65579 FKP65579:FKQ65579 FUL65579:FUM65579 GEH65579:GEI65579 GOD65579:GOE65579 GXZ65579:GYA65579 HHV65579:HHW65579 HRR65579:HRS65579 IBN65579:IBO65579 ILJ65579:ILK65579 IVF65579:IVG65579 JFB65579:JFC65579 JOX65579:JOY65579 JYT65579:JYU65579 KIP65579:KIQ65579 KSL65579:KSM65579 LCH65579:LCI65579 LMD65579:LME65579 LVZ65579:LWA65579 MFV65579:MFW65579 MPR65579:MPS65579 MZN65579:MZO65579 NJJ65579:NJK65579 NTF65579:NTG65579 ODB65579:ODC65579 OMX65579:OMY65579 OWT65579:OWU65579 PGP65579:PGQ65579 PQL65579:PQM65579 QAH65579:QAI65579 QKD65579:QKE65579 QTZ65579:QUA65579 RDV65579:RDW65579 RNR65579:RNS65579 RXN65579:RXO65579 SHJ65579:SHK65579 SRF65579:SRG65579 TBB65579:TBC65579 TKX65579:TKY65579 TUT65579:TUU65579 UEP65579:UEQ65579 UOL65579:UOM65579 UYH65579:UYI65579 VID65579:VIE65579 VRZ65579:VSA65579 WBV65579:WBW65579 WLR65579:WLS65579 WVN65579:WVO65579 F131115:G131115 JB131115:JC131115 SX131115:SY131115 ACT131115:ACU131115 AMP131115:AMQ131115 AWL131115:AWM131115 BGH131115:BGI131115 BQD131115:BQE131115 BZZ131115:CAA131115 CJV131115:CJW131115 CTR131115:CTS131115 DDN131115:DDO131115 DNJ131115:DNK131115 DXF131115:DXG131115 EHB131115:EHC131115 EQX131115:EQY131115 FAT131115:FAU131115 FKP131115:FKQ131115 FUL131115:FUM131115 GEH131115:GEI131115 GOD131115:GOE131115 GXZ131115:GYA131115 HHV131115:HHW131115 HRR131115:HRS131115 IBN131115:IBO131115 ILJ131115:ILK131115 IVF131115:IVG131115 JFB131115:JFC131115 JOX131115:JOY131115 JYT131115:JYU131115 KIP131115:KIQ131115 KSL131115:KSM131115 LCH131115:LCI131115 LMD131115:LME131115 LVZ131115:LWA131115 MFV131115:MFW131115 MPR131115:MPS131115 MZN131115:MZO131115 NJJ131115:NJK131115 NTF131115:NTG131115 ODB131115:ODC131115 OMX131115:OMY131115 OWT131115:OWU131115 PGP131115:PGQ131115 PQL131115:PQM131115 QAH131115:QAI131115 QKD131115:QKE131115 QTZ131115:QUA131115 RDV131115:RDW131115 RNR131115:RNS131115 RXN131115:RXO131115 SHJ131115:SHK131115 SRF131115:SRG131115 TBB131115:TBC131115 TKX131115:TKY131115 TUT131115:TUU131115 UEP131115:UEQ131115 UOL131115:UOM131115 UYH131115:UYI131115 VID131115:VIE131115 VRZ131115:VSA131115 WBV131115:WBW131115 WLR131115:WLS131115 WVN131115:WVO131115 F196651:G196651 JB196651:JC196651 SX196651:SY196651 ACT196651:ACU196651 AMP196651:AMQ196651 AWL196651:AWM196651 BGH196651:BGI196651 BQD196651:BQE196651 BZZ196651:CAA196651 CJV196651:CJW196651 CTR196651:CTS196651 DDN196651:DDO196651 DNJ196651:DNK196651 DXF196651:DXG196651 EHB196651:EHC196651 EQX196651:EQY196651 FAT196651:FAU196651 FKP196651:FKQ196651 FUL196651:FUM196651 GEH196651:GEI196651 GOD196651:GOE196651 GXZ196651:GYA196651 HHV196651:HHW196651 HRR196651:HRS196651 IBN196651:IBO196651 ILJ196651:ILK196651 IVF196651:IVG196651 JFB196651:JFC196651 JOX196651:JOY196651 JYT196651:JYU196651 KIP196651:KIQ196651 KSL196651:KSM196651 LCH196651:LCI196651 LMD196651:LME196651 LVZ196651:LWA196651 MFV196651:MFW196651 MPR196651:MPS196651 MZN196651:MZO196651 NJJ196651:NJK196651 NTF196651:NTG196651 ODB196651:ODC196651 OMX196651:OMY196651 OWT196651:OWU196651 PGP196651:PGQ196651 PQL196651:PQM196651 QAH196651:QAI196651 QKD196651:QKE196651 QTZ196651:QUA196651 RDV196651:RDW196651 RNR196651:RNS196651 RXN196651:RXO196651 SHJ196651:SHK196651 SRF196651:SRG196651 TBB196651:TBC196651 TKX196651:TKY196651 TUT196651:TUU196651 UEP196651:UEQ196651 UOL196651:UOM196651 UYH196651:UYI196651 VID196651:VIE196651 VRZ196651:VSA196651 WBV196651:WBW196651 WLR196651:WLS196651 WVN196651:WVO196651 F262187:G262187 JB262187:JC262187 SX262187:SY262187 ACT262187:ACU262187 AMP262187:AMQ262187 AWL262187:AWM262187 BGH262187:BGI262187 BQD262187:BQE262187 BZZ262187:CAA262187 CJV262187:CJW262187 CTR262187:CTS262187 DDN262187:DDO262187 DNJ262187:DNK262187 DXF262187:DXG262187 EHB262187:EHC262187 EQX262187:EQY262187 FAT262187:FAU262187 FKP262187:FKQ262187 FUL262187:FUM262187 GEH262187:GEI262187 GOD262187:GOE262187 GXZ262187:GYA262187 HHV262187:HHW262187 HRR262187:HRS262187 IBN262187:IBO262187 ILJ262187:ILK262187 IVF262187:IVG262187 JFB262187:JFC262187 JOX262187:JOY262187 JYT262187:JYU262187 KIP262187:KIQ262187 KSL262187:KSM262187 LCH262187:LCI262187 LMD262187:LME262187 LVZ262187:LWA262187 MFV262187:MFW262187 MPR262187:MPS262187 MZN262187:MZO262187 NJJ262187:NJK262187 NTF262187:NTG262187 ODB262187:ODC262187 OMX262187:OMY262187 OWT262187:OWU262187 PGP262187:PGQ262187 PQL262187:PQM262187 QAH262187:QAI262187 QKD262187:QKE262187 QTZ262187:QUA262187 RDV262187:RDW262187 RNR262187:RNS262187 RXN262187:RXO262187 SHJ262187:SHK262187 SRF262187:SRG262187 TBB262187:TBC262187 TKX262187:TKY262187 TUT262187:TUU262187 UEP262187:UEQ262187 UOL262187:UOM262187 UYH262187:UYI262187 VID262187:VIE262187 VRZ262187:VSA262187 WBV262187:WBW262187 WLR262187:WLS262187 WVN262187:WVO262187 F327723:G327723 JB327723:JC327723 SX327723:SY327723 ACT327723:ACU327723 AMP327723:AMQ327723 AWL327723:AWM327723 BGH327723:BGI327723 BQD327723:BQE327723 BZZ327723:CAA327723 CJV327723:CJW327723 CTR327723:CTS327723 DDN327723:DDO327723 DNJ327723:DNK327723 DXF327723:DXG327723 EHB327723:EHC327723 EQX327723:EQY327723 FAT327723:FAU327723 FKP327723:FKQ327723 FUL327723:FUM327723 GEH327723:GEI327723 GOD327723:GOE327723 GXZ327723:GYA327723 HHV327723:HHW327723 HRR327723:HRS327723 IBN327723:IBO327723 ILJ327723:ILK327723 IVF327723:IVG327723 JFB327723:JFC327723 JOX327723:JOY327723 JYT327723:JYU327723 KIP327723:KIQ327723 KSL327723:KSM327723 LCH327723:LCI327723 LMD327723:LME327723 LVZ327723:LWA327723 MFV327723:MFW327723 MPR327723:MPS327723 MZN327723:MZO327723 NJJ327723:NJK327723 NTF327723:NTG327723 ODB327723:ODC327723 OMX327723:OMY327723 OWT327723:OWU327723 PGP327723:PGQ327723 PQL327723:PQM327723 QAH327723:QAI327723 QKD327723:QKE327723 QTZ327723:QUA327723 RDV327723:RDW327723 RNR327723:RNS327723 RXN327723:RXO327723 SHJ327723:SHK327723 SRF327723:SRG327723 TBB327723:TBC327723 TKX327723:TKY327723 TUT327723:TUU327723 UEP327723:UEQ327723 UOL327723:UOM327723 UYH327723:UYI327723 VID327723:VIE327723 VRZ327723:VSA327723 WBV327723:WBW327723 WLR327723:WLS327723 WVN327723:WVO327723 F393259:G393259 JB393259:JC393259 SX393259:SY393259 ACT393259:ACU393259 AMP393259:AMQ393259 AWL393259:AWM393259 BGH393259:BGI393259 BQD393259:BQE393259 BZZ393259:CAA393259 CJV393259:CJW393259 CTR393259:CTS393259 DDN393259:DDO393259 DNJ393259:DNK393259 DXF393259:DXG393259 EHB393259:EHC393259 EQX393259:EQY393259 FAT393259:FAU393259 FKP393259:FKQ393259 FUL393259:FUM393259 GEH393259:GEI393259 GOD393259:GOE393259 GXZ393259:GYA393259 HHV393259:HHW393259 HRR393259:HRS393259 IBN393259:IBO393259 ILJ393259:ILK393259 IVF393259:IVG393259 JFB393259:JFC393259 JOX393259:JOY393259 JYT393259:JYU393259 KIP393259:KIQ393259 KSL393259:KSM393259 LCH393259:LCI393259 LMD393259:LME393259 LVZ393259:LWA393259 MFV393259:MFW393259 MPR393259:MPS393259 MZN393259:MZO393259 NJJ393259:NJK393259 NTF393259:NTG393259 ODB393259:ODC393259 OMX393259:OMY393259 OWT393259:OWU393259 PGP393259:PGQ393259 PQL393259:PQM393259 QAH393259:QAI393259 QKD393259:QKE393259 QTZ393259:QUA393259 RDV393259:RDW393259 RNR393259:RNS393259 RXN393259:RXO393259 SHJ393259:SHK393259 SRF393259:SRG393259 TBB393259:TBC393259 TKX393259:TKY393259 TUT393259:TUU393259 UEP393259:UEQ393259 UOL393259:UOM393259 UYH393259:UYI393259 VID393259:VIE393259 VRZ393259:VSA393259 WBV393259:WBW393259 WLR393259:WLS393259 WVN393259:WVO393259 F458795:G458795 JB458795:JC458795 SX458795:SY458795 ACT458795:ACU458795 AMP458795:AMQ458795 AWL458795:AWM458795 BGH458795:BGI458795 BQD458795:BQE458795 BZZ458795:CAA458795 CJV458795:CJW458795 CTR458795:CTS458795 DDN458795:DDO458795 DNJ458795:DNK458795 DXF458795:DXG458795 EHB458795:EHC458795 EQX458795:EQY458795 FAT458795:FAU458795 FKP458795:FKQ458795 FUL458795:FUM458795 GEH458795:GEI458795 GOD458795:GOE458795 GXZ458795:GYA458795 HHV458795:HHW458795 HRR458795:HRS458795 IBN458795:IBO458795 ILJ458795:ILK458795 IVF458795:IVG458795 JFB458795:JFC458795 JOX458795:JOY458795 JYT458795:JYU458795 KIP458795:KIQ458795 KSL458795:KSM458795 LCH458795:LCI458795 LMD458795:LME458795 LVZ458795:LWA458795 MFV458795:MFW458795 MPR458795:MPS458795 MZN458795:MZO458795 NJJ458795:NJK458795 NTF458795:NTG458795 ODB458795:ODC458795 OMX458795:OMY458795 OWT458795:OWU458795 PGP458795:PGQ458795 PQL458795:PQM458795 QAH458795:QAI458795 QKD458795:QKE458795 QTZ458795:QUA458795 RDV458795:RDW458795 RNR458795:RNS458795 RXN458795:RXO458795 SHJ458795:SHK458795 SRF458795:SRG458795 TBB458795:TBC458795 TKX458795:TKY458795 TUT458795:TUU458795 UEP458795:UEQ458795 UOL458795:UOM458795 UYH458795:UYI458795 VID458795:VIE458795 VRZ458795:VSA458795 WBV458795:WBW458795 WLR458795:WLS458795 WVN458795:WVO458795 F524331:G524331 JB524331:JC524331 SX524331:SY524331 ACT524331:ACU524331 AMP524331:AMQ524331 AWL524331:AWM524331 BGH524331:BGI524331 BQD524331:BQE524331 BZZ524331:CAA524331 CJV524331:CJW524331 CTR524331:CTS524331 DDN524331:DDO524331 DNJ524331:DNK524331 DXF524331:DXG524331 EHB524331:EHC524331 EQX524331:EQY524331 FAT524331:FAU524331 FKP524331:FKQ524331 FUL524331:FUM524331 GEH524331:GEI524331 GOD524331:GOE524331 GXZ524331:GYA524331 HHV524331:HHW524331 HRR524331:HRS524331 IBN524331:IBO524331 ILJ524331:ILK524331 IVF524331:IVG524331 JFB524331:JFC524331 JOX524331:JOY524331 JYT524331:JYU524331 KIP524331:KIQ524331 KSL524331:KSM524331 LCH524331:LCI524331 LMD524331:LME524331 LVZ524331:LWA524331 MFV524331:MFW524331 MPR524331:MPS524331 MZN524331:MZO524331 NJJ524331:NJK524331 NTF524331:NTG524331 ODB524331:ODC524331 OMX524331:OMY524331 OWT524331:OWU524331 PGP524331:PGQ524331 PQL524331:PQM524331 QAH524331:QAI524331 QKD524331:QKE524331 QTZ524331:QUA524331 RDV524331:RDW524331 RNR524331:RNS524331 RXN524331:RXO524331 SHJ524331:SHK524331 SRF524331:SRG524331 TBB524331:TBC524331 TKX524331:TKY524331 TUT524331:TUU524331 UEP524331:UEQ524331 UOL524331:UOM524331 UYH524331:UYI524331 VID524331:VIE524331 VRZ524331:VSA524331 WBV524331:WBW524331 WLR524331:WLS524331 WVN524331:WVO524331 F589867:G589867 JB589867:JC589867 SX589867:SY589867 ACT589867:ACU589867 AMP589867:AMQ589867 AWL589867:AWM589867 BGH589867:BGI589867 BQD589867:BQE589867 BZZ589867:CAA589867 CJV589867:CJW589867 CTR589867:CTS589867 DDN589867:DDO589867 DNJ589867:DNK589867 DXF589867:DXG589867 EHB589867:EHC589867 EQX589867:EQY589867 FAT589867:FAU589867 FKP589867:FKQ589867 FUL589867:FUM589867 GEH589867:GEI589867 GOD589867:GOE589867 GXZ589867:GYA589867 HHV589867:HHW589867 HRR589867:HRS589867 IBN589867:IBO589867 ILJ589867:ILK589867 IVF589867:IVG589867 JFB589867:JFC589867 JOX589867:JOY589867 JYT589867:JYU589867 KIP589867:KIQ589867 KSL589867:KSM589867 LCH589867:LCI589867 LMD589867:LME589867 LVZ589867:LWA589867 MFV589867:MFW589867 MPR589867:MPS589867 MZN589867:MZO589867 NJJ589867:NJK589867 NTF589867:NTG589867 ODB589867:ODC589867 OMX589867:OMY589867 OWT589867:OWU589867 PGP589867:PGQ589867 PQL589867:PQM589867 QAH589867:QAI589867 QKD589867:QKE589867 QTZ589867:QUA589867 RDV589867:RDW589867 RNR589867:RNS589867 RXN589867:RXO589867 SHJ589867:SHK589867 SRF589867:SRG589867 TBB589867:TBC589867 TKX589867:TKY589867 TUT589867:TUU589867 UEP589867:UEQ589867 UOL589867:UOM589867 UYH589867:UYI589867 VID589867:VIE589867 VRZ589867:VSA589867 WBV589867:WBW589867 WLR589867:WLS589867 WVN589867:WVO589867 F655403:G655403 JB655403:JC655403 SX655403:SY655403 ACT655403:ACU655403 AMP655403:AMQ655403 AWL655403:AWM655403 BGH655403:BGI655403 BQD655403:BQE655403 BZZ655403:CAA655403 CJV655403:CJW655403 CTR655403:CTS655403 DDN655403:DDO655403 DNJ655403:DNK655403 DXF655403:DXG655403 EHB655403:EHC655403 EQX655403:EQY655403 FAT655403:FAU655403 FKP655403:FKQ655403 FUL655403:FUM655403 GEH655403:GEI655403 GOD655403:GOE655403 GXZ655403:GYA655403 HHV655403:HHW655403 HRR655403:HRS655403 IBN655403:IBO655403 ILJ655403:ILK655403 IVF655403:IVG655403 JFB655403:JFC655403 JOX655403:JOY655403 JYT655403:JYU655403 KIP655403:KIQ655403 KSL655403:KSM655403 LCH655403:LCI655403 LMD655403:LME655403 LVZ655403:LWA655403 MFV655403:MFW655403 MPR655403:MPS655403 MZN655403:MZO655403 NJJ655403:NJK655403 NTF655403:NTG655403 ODB655403:ODC655403 OMX655403:OMY655403 OWT655403:OWU655403 PGP655403:PGQ655403 PQL655403:PQM655403 QAH655403:QAI655403 QKD655403:QKE655403 QTZ655403:QUA655403 RDV655403:RDW655403 RNR655403:RNS655403 RXN655403:RXO655403 SHJ655403:SHK655403 SRF655403:SRG655403 TBB655403:TBC655403 TKX655403:TKY655403 TUT655403:TUU655403 UEP655403:UEQ655403 UOL655403:UOM655403 UYH655403:UYI655403 VID655403:VIE655403 VRZ655403:VSA655403 WBV655403:WBW655403 WLR655403:WLS655403 WVN655403:WVO655403 F720939:G720939 JB720939:JC720939 SX720939:SY720939 ACT720939:ACU720939 AMP720939:AMQ720939 AWL720939:AWM720939 BGH720939:BGI720939 BQD720939:BQE720939 BZZ720939:CAA720939 CJV720939:CJW720939 CTR720939:CTS720939 DDN720939:DDO720939 DNJ720939:DNK720939 DXF720939:DXG720939 EHB720939:EHC720939 EQX720939:EQY720939 FAT720939:FAU720939 FKP720939:FKQ720939 FUL720939:FUM720939 GEH720939:GEI720939 GOD720939:GOE720939 GXZ720939:GYA720939 HHV720939:HHW720939 HRR720939:HRS720939 IBN720939:IBO720939 ILJ720939:ILK720939 IVF720939:IVG720939 JFB720939:JFC720939 JOX720939:JOY720939 JYT720939:JYU720939 KIP720939:KIQ720939 KSL720939:KSM720939 LCH720939:LCI720939 LMD720939:LME720939 LVZ720939:LWA720939 MFV720939:MFW720939 MPR720939:MPS720939 MZN720939:MZO720939 NJJ720939:NJK720939 NTF720939:NTG720939 ODB720939:ODC720939 OMX720939:OMY720939 OWT720939:OWU720939 PGP720939:PGQ720939 PQL720939:PQM720939 QAH720939:QAI720939 QKD720939:QKE720939 QTZ720939:QUA720939 RDV720939:RDW720939 RNR720939:RNS720939 RXN720939:RXO720939 SHJ720939:SHK720939 SRF720939:SRG720939 TBB720939:TBC720939 TKX720939:TKY720939 TUT720939:TUU720939 UEP720939:UEQ720939 UOL720939:UOM720939 UYH720939:UYI720939 VID720939:VIE720939 VRZ720939:VSA720939 WBV720939:WBW720939 WLR720939:WLS720939 WVN720939:WVO720939 F786475:G786475 JB786475:JC786475 SX786475:SY786475 ACT786475:ACU786475 AMP786475:AMQ786475 AWL786475:AWM786475 BGH786475:BGI786475 BQD786475:BQE786475 BZZ786475:CAA786475 CJV786475:CJW786475 CTR786475:CTS786475 DDN786475:DDO786475 DNJ786475:DNK786475 DXF786475:DXG786475 EHB786475:EHC786475 EQX786475:EQY786475 FAT786475:FAU786475 FKP786475:FKQ786475 FUL786475:FUM786475 GEH786475:GEI786475 GOD786475:GOE786475 GXZ786475:GYA786475 HHV786475:HHW786475 HRR786475:HRS786475 IBN786475:IBO786475 ILJ786475:ILK786475 IVF786475:IVG786475 JFB786475:JFC786475 JOX786475:JOY786475 JYT786475:JYU786475 KIP786475:KIQ786475 KSL786475:KSM786475 LCH786475:LCI786475 LMD786475:LME786475 LVZ786475:LWA786475 MFV786475:MFW786475 MPR786475:MPS786475 MZN786475:MZO786475 NJJ786475:NJK786475 NTF786475:NTG786475 ODB786475:ODC786475 OMX786475:OMY786475 OWT786475:OWU786475 PGP786475:PGQ786475 PQL786475:PQM786475 QAH786475:QAI786475 QKD786475:QKE786475 QTZ786475:QUA786475 RDV786475:RDW786475 RNR786475:RNS786475 RXN786475:RXO786475 SHJ786475:SHK786475 SRF786475:SRG786475 TBB786475:TBC786475 TKX786475:TKY786475 TUT786475:TUU786475 UEP786475:UEQ786475 UOL786475:UOM786475 UYH786475:UYI786475 VID786475:VIE786475 VRZ786475:VSA786475 WBV786475:WBW786475 WLR786475:WLS786475 WVN786475:WVO786475 F852011:G852011 JB852011:JC852011 SX852011:SY852011 ACT852011:ACU852011 AMP852011:AMQ852011 AWL852011:AWM852011 BGH852011:BGI852011 BQD852011:BQE852011 BZZ852011:CAA852011 CJV852011:CJW852011 CTR852011:CTS852011 DDN852011:DDO852011 DNJ852011:DNK852011 DXF852011:DXG852011 EHB852011:EHC852011 EQX852011:EQY852011 FAT852011:FAU852011 FKP852011:FKQ852011 FUL852011:FUM852011 GEH852011:GEI852011 GOD852011:GOE852011 GXZ852011:GYA852011 HHV852011:HHW852011 HRR852011:HRS852011 IBN852011:IBO852011 ILJ852011:ILK852011 IVF852011:IVG852011 JFB852011:JFC852011 JOX852011:JOY852011 JYT852011:JYU852011 KIP852011:KIQ852011 KSL852011:KSM852011 LCH852011:LCI852011 LMD852011:LME852011 LVZ852011:LWA852011 MFV852011:MFW852011 MPR852011:MPS852011 MZN852011:MZO852011 NJJ852011:NJK852011 NTF852011:NTG852011 ODB852011:ODC852011 OMX852011:OMY852011 OWT852011:OWU852011 PGP852011:PGQ852011 PQL852011:PQM852011 QAH852011:QAI852011 QKD852011:QKE852011 QTZ852011:QUA852011 RDV852011:RDW852011 RNR852011:RNS852011 RXN852011:RXO852011 SHJ852011:SHK852011 SRF852011:SRG852011 TBB852011:TBC852011 TKX852011:TKY852011 TUT852011:TUU852011 UEP852011:UEQ852011 UOL852011:UOM852011 UYH852011:UYI852011 VID852011:VIE852011 VRZ852011:VSA852011 WBV852011:WBW852011 WLR852011:WLS852011 WVN852011:WVO852011 F917547:G917547 JB917547:JC917547 SX917547:SY917547 ACT917547:ACU917547 AMP917547:AMQ917547 AWL917547:AWM917547 BGH917547:BGI917547 BQD917547:BQE917547 BZZ917547:CAA917547 CJV917547:CJW917547 CTR917547:CTS917547 DDN917547:DDO917547 DNJ917547:DNK917547 DXF917547:DXG917547 EHB917547:EHC917547 EQX917547:EQY917547 FAT917547:FAU917547 FKP917547:FKQ917547 FUL917547:FUM917547 GEH917547:GEI917547 GOD917547:GOE917547 GXZ917547:GYA917547 HHV917547:HHW917547 HRR917547:HRS917547 IBN917547:IBO917547 ILJ917547:ILK917547 IVF917547:IVG917547 JFB917547:JFC917547 JOX917547:JOY917547 JYT917547:JYU917547 KIP917547:KIQ917547 KSL917547:KSM917547 LCH917547:LCI917547 LMD917547:LME917547 LVZ917547:LWA917547 MFV917547:MFW917547 MPR917547:MPS917547 MZN917547:MZO917547 NJJ917547:NJK917547 NTF917547:NTG917547 ODB917547:ODC917547 OMX917547:OMY917547 OWT917547:OWU917547 PGP917547:PGQ917547 PQL917547:PQM917547 QAH917547:QAI917547 QKD917547:QKE917547 QTZ917547:QUA917547 RDV917547:RDW917547 RNR917547:RNS917547 RXN917547:RXO917547 SHJ917547:SHK917547 SRF917547:SRG917547 TBB917547:TBC917547 TKX917547:TKY917547 TUT917547:TUU917547 UEP917547:UEQ917547 UOL917547:UOM917547 UYH917547:UYI917547 VID917547:VIE917547 VRZ917547:VSA917547 WBV917547:WBW917547 WLR917547:WLS917547 WVN917547:WVO917547 F983083:G983083 JB983083:JC983083 SX983083:SY983083 ACT983083:ACU983083 AMP983083:AMQ983083 AWL983083:AWM983083 BGH983083:BGI983083 BQD983083:BQE983083 BZZ983083:CAA983083 CJV983083:CJW983083 CTR983083:CTS983083 DDN983083:DDO983083 DNJ983083:DNK983083 DXF983083:DXG983083 EHB983083:EHC983083 EQX983083:EQY983083 FAT983083:FAU983083 FKP983083:FKQ983083 FUL983083:FUM983083 GEH983083:GEI983083 GOD983083:GOE983083 GXZ983083:GYA983083 HHV983083:HHW983083 HRR983083:HRS983083 IBN983083:IBO983083 ILJ983083:ILK983083 IVF983083:IVG983083 JFB983083:JFC983083 JOX983083:JOY983083 JYT983083:JYU983083 KIP983083:KIQ983083 KSL983083:KSM983083 LCH983083:LCI983083 LMD983083:LME983083 LVZ983083:LWA983083 MFV983083:MFW983083 MPR983083:MPS983083 MZN983083:MZO983083 NJJ983083:NJK983083 NTF983083:NTG983083 ODB983083:ODC983083 OMX983083:OMY983083 OWT983083:OWU983083 PGP983083:PGQ983083 PQL983083:PQM983083 QAH983083:QAI983083 QKD983083:QKE983083 QTZ983083:QUA983083 RDV983083:RDW983083 RNR983083:RNS983083 RXN983083:RXO983083 SHJ983083:SHK983083 SRF983083:SRG983083 TBB983083:TBC983083 TKX983083:TKY983083 TUT983083:TUU983083 UEP983083:UEQ983083 UOL983083:UOM983083 UYH983083:UYI983083 VID983083:VIE983083 VRZ983083:VSA983083 WBV983083:WBW983083 WLR983083:WLS983083 WVN983083:WVO983083 O65579:P65579 JK65579:JL65579 TG65579:TH65579 ADC65579:ADD65579 AMY65579:AMZ65579 AWU65579:AWV65579 BGQ65579:BGR65579 BQM65579:BQN65579 CAI65579:CAJ65579 CKE65579:CKF65579 CUA65579:CUB65579 DDW65579:DDX65579 DNS65579:DNT65579 DXO65579:DXP65579 EHK65579:EHL65579 ERG65579:ERH65579 FBC65579:FBD65579 FKY65579:FKZ65579 FUU65579:FUV65579 GEQ65579:GER65579 GOM65579:GON65579 GYI65579:GYJ65579 HIE65579:HIF65579 HSA65579:HSB65579 IBW65579:IBX65579 ILS65579:ILT65579 IVO65579:IVP65579 JFK65579:JFL65579 JPG65579:JPH65579 JZC65579:JZD65579 KIY65579:KIZ65579 KSU65579:KSV65579 LCQ65579:LCR65579 LMM65579:LMN65579 LWI65579:LWJ65579 MGE65579:MGF65579 MQA65579:MQB65579 MZW65579:MZX65579 NJS65579:NJT65579 NTO65579:NTP65579 ODK65579:ODL65579 ONG65579:ONH65579 OXC65579:OXD65579 PGY65579:PGZ65579 PQU65579:PQV65579 QAQ65579:QAR65579 QKM65579:QKN65579 QUI65579:QUJ65579 REE65579:REF65579 ROA65579:ROB65579 RXW65579:RXX65579 SHS65579:SHT65579 SRO65579:SRP65579 TBK65579:TBL65579 TLG65579:TLH65579 TVC65579:TVD65579 UEY65579:UEZ65579 UOU65579:UOV65579 UYQ65579:UYR65579 VIM65579:VIN65579 VSI65579:VSJ65579 WCE65579:WCF65579 WMA65579:WMB65579 WVW65579:WVX65579 O131115:P131115 JK131115:JL131115 TG131115:TH131115 ADC131115:ADD131115 AMY131115:AMZ131115 AWU131115:AWV131115 BGQ131115:BGR131115 BQM131115:BQN131115 CAI131115:CAJ131115 CKE131115:CKF131115 CUA131115:CUB131115 DDW131115:DDX131115 DNS131115:DNT131115 DXO131115:DXP131115 EHK131115:EHL131115 ERG131115:ERH131115 FBC131115:FBD131115 FKY131115:FKZ131115 FUU131115:FUV131115 GEQ131115:GER131115 GOM131115:GON131115 GYI131115:GYJ131115 HIE131115:HIF131115 HSA131115:HSB131115 IBW131115:IBX131115 ILS131115:ILT131115 IVO131115:IVP131115 JFK131115:JFL131115 JPG131115:JPH131115 JZC131115:JZD131115 KIY131115:KIZ131115 KSU131115:KSV131115 LCQ131115:LCR131115 LMM131115:LMN131115 LWI131115:LWJ131115 MGE131115:MGF131115 MQA131115:MQB131115 MZW131115:MZX131115 NJS131115:NJT131115 NTO131115:NTP131115 ODK131115:ODL131115 ONG131115:ONH131115 OXC131115:OXD131115 PGY131115:PGZ131115 PQU131115:PQV131115 QAQ131115:QAR131115 QKM131115:QKN131115 QUI131115:QUJ131115 REE131115:REF131115 ROA131115:ROB131115 RXW131115:RXX131115 SHS131115:SHT131115 SRO131115:SRP131115 TBK131115:TBL131115 TLG131115:TLH131115 TVC131115:TVD131115 UEY131115:UEZ131115 UOU131115:UOV131115 UYQ131115:UYR131115 VIM131115:VIN131115 VSI131115:VSJ131115 WCE131115:WCF131115 WMA131115:WMB131115 WVW131115:WVX131115 O196651:P196651 JK196651:JL196651 TG196651:TH196651 ADC196651:ADD196651 AMY196651:AMZ196651 AWU196651:AWV196651 BGQ196651:BGR196651 BQM196651:BQN196651 CAI196651:CAJ196651 CKE196651:CKF196651 CUA196651:CUB196651 DDW196651:DDX196651 DNS196651:DNT196651 DXO196651:DXP196651 EHK196651:EHL196651 ERG196651:ERH196651 FBC196651:FBD196651 FKY196651:FKZ196651 FUU196651:FUV196651 GEQ196651:GER196651 GOM196651:GON196651 GYI196651:GYJ196651 HIE196651:HIF196651 HSA196651:HSB196651 IBW196651:IBX196651 ILS196651:ILT196651 IVO196651:IVP196651 JFK196651:JFL196651 JPG196651:JPH196651 JZC196651:JZD196651 KIY196651:KIZ196651 KSU196651:KSV196651 LCQ196651:LCR196651 LMM196651:LMN196651 LWI196651:LWJ196651 MGE196651:MGF196651 MQA196651:MQB196651 MZW196651:MZX196651 NJS196651:NJT196651 NTO196651:NTP196651 ODK196651:ODL196651 ONG196651:ONH196651 OXC196651:OXD196651 PGY196651:PGZ196651 PQU196651:PQV196651 QAQ196651:QAR196651 QKM196651:QKN196651 QUI196651:QUJ196651 REE196651:REF196651 ROA196651:ROB196651 RXW196651:RXX196651 SHS196651:SHT196651 SRO196651:SRP196651 TBK196651:TBL196651 TLG196651:TLH196651 TVC196651:TVD196651 UEY196651:UEZ196651 UOU196651:UOV196651 UYQ196651:UYR196651 VIM196651:VIN196651 VSI196651:VSJ196651 WCE196651:WCF196651 WMA196651:WMB196651 WVW196651:WVX196651 O262187:P262187 JK262187:JL262187 TG262187:TH262187 ADC262187:ADD262187 AMY262187:AMZ262187 AWU262187:AWV262187 BGQ262187:BGR262187 BQM262187:BQN262187 CAI262187:CAJ262187 CKE262187:CKF262187 CUA262187:CUB262187 DDW262187:DDX262187 DNS262187:DNT262187 DXO262187:DXP262187 EHK262187:EHL262187 ERG262187:ERH262187 FBC262187:FBD262187 FKY262187:FKZ262187 FUU262187:FUV262187 GEQ262187:GER262187 GOM262187:GON262187 GYI262187:GYJ262187 HIE262187:HIF262187 HSA262187:HSB262187 IBW262187:IBX262187 ILS262187:ILT262187 IVO262187:IVP262187 JFK262187:JFL262187 JPG262187:JPH262187 JZC262187:JZD262187 KIY262187:KIZ262187 KSU262187:KSV262187 LCQ262187:LCR262187 LMM262187:LMN262187 LWI262187:LWJ262187 MGE262187:MGF262187 MQA262187:MQB262187 MZW262187:MZX262187 NJS262187:NJT262187 NTO262187:NTP262187 ODK262187:ODL262187 ONG262187:ONH262187 OXC262187:OXD262187 PGY262187:PGZ262187 PQU262187:PQV262187 QAQ262187:QAR262187 QKM262187:QKN262187 QUI262187:QUJ262187 REE262187:REF262187 ROA262187:ROB262187 RXW262187:RXX262187 SHS262187:SHT262187 SRO262187:SRP262187 TBK262187:TBL262187 TLG262187:TLH262187 TVC262187:TVD262187 UEY262187:UEZ262187 UOU262187:UOV262187 UYQ262187:UYR262187 VIM262187:VIN262187 VSI262187:VSJ262187 WCE262187:WCF262187 WMA262187:WMB262187 WVW262187:WVX262187 O327723:P327723 JK327723:JL327723 TG327723:TH327723 ADC327723:ADD327723 AMY327723:AMZ327723 AWU327723:AWV327723 BGQ327723:BGR327723 BQM327723:BQN327723 CAI327723:CAJ327723 CKE327723:CKF327723 CUA327723:CUB327723 DDW327723:DDX327723 DNS327723:DNT327723 DXO327723:DXP327723 EHK327723:EHL327723 ERG327723:ERH327723 FBC327723:FBD327723 FKY327723:FKZ327723 FUU327723:FUV327723 GEQ327723:GER327723 GOM327723:GON327723 GYI327723:GYJ327723 HIE327723:HIF327723 HSA327723:HSB327723 IBW327723:IBX327723 ILS327723:ILT327723 IVO327723:IVP327723 JFK327723:JFL327723 JPG327723:JPH327723 JZC327723:JZD327723 KIY327723:KIZ327723 KSU327723:KSV327723 LCQ327723:LCR327723 LMM327723:LMN327723 LWI327723:LWJ327723 MGE327723:MGF327723 MQA327723:MQB327723 MZW327723:MZX327723 NJS327723:NJT327723 NTO327723:NTP327723 ODK327723:ODL327723 ONG327723:ONH327723 OXC327723:OXD327723 PGY327723:PGZ327723 PQU327723:PQV327723 QAQ327723:QAR327723 QKM327723:QKN327723 QUI327723:QUJ327723 REE327723:REF327723 ROA327723:ROB327723 RXW327723:RXX327723 SHS327723:SHT327723 SRO327723:SRP327723 TBK327723:TBL327723 TLG327723:TLH327723 TVC327723:TVD327723 UEY327723:UEZ327723 UOU327723:UOV327723 UYQ327723:UYR327723 VIM327723:VIN327723 VSI327723:VSJ327723 WCE327723:WCF327723 WMA327723:WMB327723 WVW327723:WVX327723 O393259:P393259 JK393259:JL393259 TG393259:TH393259 ADC393259:ADD393259 AMY393259:AMZ393259 AWU393259:AWV393259 BGQ393259:BGR393259 BQM393259:BQN393259 CAI393259:CAJ393259 CKE393259:CKF393259 CUA393259:CUB393259 DDW393259:DDX393259 DNS393259:DNT393259 DXO393259:DXP393259 EHK393259:EHL393259 ERG393259:ERH393259 FBC393259:FBD393259 FKY393259:FKZ393259 FUU393259:FUV393259 GEQ393259:GER393259 GOM393259:GON393259 GYI393259:GYJ393259 HIE393259:HIF393259 HSA393259:HSB393259 IBW393259:IBX393259 ILS393259:ILT393259 IVO393259:IVP393259 JFK393259:JFL393259 JPG393259:JPH393259 JZC393259:JZD393259 KIY393259:KIZ393259 KSU393259:KSV393259 LCQ393259:LCR393259 LMM393259:LMN393259 LWI393259:LWJ393259 MGE393259:MGF393259 MQA393259:MQB393259 MZW393259:MZX393259 NJS393259:NJT393259 NTO393259:NTP393259 ODK393259:ODL393259 ONG393259:ONH393259 OXC393259:OXD393259 PGY393259:PGZ393259 PQU393259:PQV393259 QAQ393259:QAR393259 QKM393259:QKN393259 QUI393259:QUJ393259 REE393259:REF393259 ROA393259:ROB393259 RXW393259:RXX393259 SHS393259:SHT393259 SRO393259:SRP393259 TBK393259:TBL393259 TLG393259:TLH393259 TVC393259:TVD393259 UEY393259:UEZ393259 UOU393259:UOV393259 UYQ393259:UYR393259 VIM393259:VIN393259 VSI393259:VSJ393259 WCE393259:WCF393259 WMA393259:WMB393259 WVW393259:WVX393259 O458795:P458795 JK458795:JL458795 TG458795:TH458795 ADC458795:ADD458795 AMY458795:AMZ458795 AWU458795:AWV458795 BGQ458795:BGR458795 BQM458795:BQN458795 CAI458795:CAJ458795 CKE458795:CKF458795 CUA458795:CUB458795 DDW458795:DDX458795 DNS458795:DNT458795 DXO458795:DXP458795 EHK458795:EHL458795 ERG458795:ERH458795 FBC458795:FBD458795 FKY458795:FKZ458795 FUU458795:FUV458795 GEQ458795:GER458795 GOM458795:GON458795 GYI458795:GYJ458795 HIE458795:HIF458795 HSA458795:HSB458795 IBW458795:IBX458795 ILS458795:ILT458795 IVO458795:IVP458795 JFK458795:JFL458795 JPG458795:JPH458795 JZC458795:JZD458795 KIY458795:KIZ458795 KSU458795:KSV458795 LCQ458795:LCR458795 LMM458795:LMN458795 LWI458795:LWJ458795 MGE458795:MGF458795 MQA458795:MQB458795 MZW458795:MZX458795 NJS458795:NJT458795 NTO458795:NTP458795 ODK458795:ODL458795 ONG458795:ONH458795 OXC458795:OXD458795 PGY458795:PGZ458795 PQU458795:PQV458795 QAQ458795:QAR458795 QKM458795:QKN458795 QUI458795:QUJ458795 REE458795:REF458795 ROA458795:ROB458795 RXW458795:RXX458795 SHS458795:SHT458795 SRO458795:SRP458795 TBK458795:TBL458795 TLG458795:TLH458795 TVC458795:TVD458795 UEY458795:UEZ458795 UOU458795:UOV458795 UYQ458795:UYR458795 VIM458795:VIN458795 VSI458795:VSJ458795 WCE458795:WCF458795 WMA458795:WMB458795 WVW458795:WVX458795 O524331:P524331 JK524331:JL524331 TG524331:TH524331 ADC524331:ADD524331 AMY524331:AMZ524331 AWU524331:AWV524331 BGQ524331:BGR524331 BQM524331:BQN524331 CAI524331:CAJ524331 CKE524331:CKF524331 CUA524331:CUB524331 DDW524331:DDX524331 DNS524331:DNT524331 DXO524331:DXP524331 EHK524331:EHL524331 ERG524331:ERH524331 FBC524331:FBD524331 FKY524331:FKZ524331 FUU524331:FUV524331 GEQ524331:GER524331 GOM524331:GON524331 GYI524331:GYJ524331 HIE524331:HIF524331 HSA524331:HSB524331 IBW524331:IBX524331 ILS524331:ILT524331 IVO524331:IVP524331 JFK524331:JFL524331 JPG524331:JPH524331 JZC524331:JZD524331 KIY524331:KIZ524331 KSU524331:KSV524331 LCQ524331:LCR524331 LMM524331:LMN524331 LWI524331:LWJ524331 MGE524331:MGF524331 MQA524331:MQB524331 MZW524331:MZX524331 NJS524331:NJT524331 NTO524331:NTP524331 ODK524331:ODL524331 ONG524331:ONH524331 OXC524331:OXD524331 PGY524331:PGZ524331 PQU524331:PQV524331 QAQ524331:QAR524331 QKM524331:QKN524331 QUI524331:QUJ524331 REE524331:REF524331 ROA524331:ROB524331 RXW524331:RXX524331 SHS524331:SHT524331 SRO524331:SRP524331 TBK524331:TBL524331 TLG524331:TLH524331 TVC524331:TVD524331 UEY524331:UEZ524331 UOU524331:UOV524331 UYQ524331:UYR524331 VIM524331:VIN524331 VSI524331:VSJ524331 WCE524331:WCF524331 WMA524331:WMB524331 WVW524331:WVX524331 O589867:P589867 JK589867:JL589867 TG589867:TH589867 ADC589867:ADD589867 AMY589867:AMZ589867 AWU589867:AWV589867 BGQ589867:BGR589867 BQM589867:BQN589867 CAI589867:CAJ589867 CKE589867:CKF589867 CUA589867:CUB589867 DDW589867:DDX589867 DNS589867:DNT589867 DXO589867:DXP589867 EHK589867:EHL589867 ERG589867:ERH589867 FBC589867:FBD589867 FKY589867:FKZ589867 FUU589867:FUV589867 GEQ589867:GER589867 GOM589867:GON589867 GYI589867:GYJ589867 HIE589867:HIF589867 HSA589867:HSB589867 IBW589867:IBX589867 ILS589867:ILT589867 IVO589867:IVP589867 JFK589867:JFL589867 JPG589867:JPH589867 JZC589867:JZD589867 KIY589867:KIZ589867 KSU589867:KSV589867 LCQ589867:LCR589867 LMM589867:LMN589867 LWI589867:LWJ589867 MGE589867:MGF589867 MQA589867:MQB589867 MZW589867:MZX589867 NJS589867:NJT589867 NTO589867:NTP589867 ODK589867:ODL589867 ONG589867:ONH589867 OXC589867:OXD589867 PGY589867:PGZ589867 PQU589867:PQV589867 QAQ589867:QAR589867 QKM589867:QKN589867 QUI589867:QUJ589867 REE589867:REF589867 ROA589867:ROB589867 RXW589867:RXX589867 SHS589867:SHT589867 SRO589867:SRP589867 TBK589867:TBL589867 TLG589867:TLH589867 TVC589867:TVD589867 UEY589867:UEZ589867 UOU589867:UOV589867 UYQ589867:UYR589867 VIM589867:VIN589867 VSI589867:VSJ589867 WCE589867:WCF589867 WMA589867:WMB589867 WVW589867:WVX589867 O655403:P655403 JK655403:JL655403 TG655403:TH655403 ADC655403:ADD655403 AMY655403:AMZ655403 AWU655403:AWV655403 BGQ655403:BGR655403 BQM655403:BQN655403 CAI655403:CAJ655403 CKE655403:CKF655403 CUA655403:CUB655403 DDW655403:DDX655403 DNS655403:DNT655403 DXO655403:DXP655403 EHK655403:EHL655403 ERG655403:ERH655403 FBC655403:FBD655403 FKY655403:FKZ655403 FUU655403:FUV655403 GEQ655403:GER655403 GOM655403:GON655403 GYI655403:GYJ655403 HIE655403:HIF655403 HSA655403:HSB655403 IBW655403:IBX655403 ILS655403:ILT655403 IVO655403:IVP655403 JFK655403:JFL655403 JPG655403:JPH655403 JZC655403:JZD655403 KIY655403:KIZ655403 KSU655403:KSV655403 LCQ655403:LCR655403 LMM655403:LMN655403 LWI655403:LWJ655403 MGE655403:MGF655403 MQA655403:MQB655403 MZW655403:MZX655403 NJS655403:NJT655403 NTO655403:NTP655403 ODK655403:ODL655403 ONG655403:ONH655403 OXC655403:OXD655403 PGY655403:PGZ655403 PQU655403:PQV655403 QAQ655403:QAR655403 QKM655403:QKN655403 QUI655403:QUJ655403 REE655403:REF655403 ROA655403:ROB655403 RXW655403:RXX655403 SHS655403:SHT655403 SRO655403:SRP655403 TBK655403:TBL655403 TLG655403:TLH655403 TVC655403:TVD655403 UEY655403:UEZ655403 UOU655403:UOV655403 UYQ655403:UYR655403 VIM655403:VIN655403 VSI655403:VSJ655403 WCE655403:WCF655403 WMA655403:WMB655403 WVW655403:WVX655403 O720939:P720939 JK720939:JL720939 TG720939:TH720939 ADC720939:ADD720939 AMY720939:AMZ720939 AWU720939:AWV720939 BGQ720939:BGR720939 BQM720939:BQN720939 CAI720939:CAJ720939 CKE720939:CKF720939 CUA720939:CUB720939 DDW720939:DDX720939 DNS720939:DNT720939 DXO720939:DXP720939 EHK720939:EHL720939 ERG720939:ERH720939 FBC720939:FBD720939 FKY720939:FKZ720939 FUU720939:FUV720939 GEQ720939:GER720939 GOM720939:GON720939 GYI720939:GYJ720939 HIE720939:HIF720939 HSA720939:HSB720939 IBW720939:IBX720939 ILS720939:ILT720939 IVO720939:IVP720939 JFK720939:JFL720939 JPG720939:JPH720939 JZC720939:JZD720939 KIY720939:KIZ720939 KSU720939:KSV720939 LCQ720939:LCR720939 LMM720939:LMN720939 LWI720939:LWJ720939 MGE720939:MGF720939 MQA720939:MQB720939 MZW720939:MZX720939 NJS720939:NJT720939 NTO720939:NTP720939 ODK720939:ODL720939 ONG720939:ONH720939 OXC720939:OXD720939 PGY720939:PGZ720939 PQU720939:PQV720939 QAQ720939:QAR720939 QKM720939:QKN720939 QUI720939:QUJ720939 REE720939:REF720939 ROA720939:ROB720939 RXW720939:RXX720939 SHS720939:SHT720939 SRO720939:SRP720939 TBK720939:TBL720939 TLG720939:TLH720939 TVC720939:TVD720939 UEY720939:UEZ720939 UOU720939:UOV720939 UYQ720939:UYR720939 VIM720939:VIN720939 VSI720939:VSJ720939 WCE720939:WCF720939 WMA720939:WMB720939 WVW720939:WVX720939 O786475:P786475 JK786475:JL786475 TG786475:TH786475 ADC786475:ADD786475 AMY786475:AMZ786475 AWU786475:AWV786475 BGQ786475:BGR786475 BQM786475:BQN786475 CAI786475:CAJ786475 CKE786475:CKF786475 CUA786475:CUB786475 DDW786475:DDX786475 DNS786475:DNT786475 DXO786475:DXP786475 EHK786475:EHL786475 ERG786475:ERH786475 FBC786475:FBD786475 FKY786475:FKZ786475 FUU786475:FUV786475 GEQ786475:GER786475 GOM786475:GON786475 GYI786475:GYJ786475 HIE786475:HIF786475 HSA786475:HSB786475 IBW786475:IBX786475 ILS786475:ILT786475 IVO786475:IVP786475 JFK786475:JFL786475 JPG786475:JPH786475 JZC786475:JZD786475 KIY786475:KIZ786475 KSU786475:KSV786475 LCQ786475:LCR786475 LMM786475:LMN786475 LWI786475:LWJ786475 MGE786475:MGF786475 MQA786475:MQB786475 MZW786475:MZX786475 NJS786475:NJT786475 NTO786475:NTP786475 ODK786475:ODL786475 ONG786475:ONH786475 OXC786475:OXD786475 PGY786475:PGZ786475 PQU786475:PQV786475 QAQ786475:QAR786475 QKM786475:QKN786475 QUI786475:QUJ786475 REE786475:REF786475 ROA786475:ROB786475 RXW786475:RXX786475 SHS786475:SHT786475 SRO786475:SRP786475 TBK786475:TBL786475 TLG786475:TLH786475 TVC786475:TVD786475 UEY786475:UEZ786475 UOU786475:UOV786475 UYQ786475:UYR786475 VIM786475:VIN786475 VSI786475:VSJ786475 WCE786475:WCF786475 WMA786475:WMB786475 WVW786475:WVX786475 O852011:P852011 JK852011:JL852011 TG852011:TH852011 ADC852011:ADD852011 AMY852011:AMZ852011 AWU852011:AWV852011 BGQ852011:BGR852011 BQM852011:BQN852011 CAI852011:CAJ852011 CKE852011:CKF852011 CUA852011:CUB852011 DDW852011:DDX852011 DNS852011:DNT852011 DXO852011:DXP852011 EHK852011:EHL852011 ERG852011:ERH852011 FBC852011:FBD852011 FKY852011:FKZ852011 FUU852011:FUV852011 GEQ852011:GER852011 GOM852011:GON852011 GYI852011:GYJ852011 HIE852011:HIF852011 HSA852011:HSB852011 IBW852011:IBX852011 ILS852011:ILT852011 IVO852011:IVP852011 JFK852011:JFL852011 JPG852011:JPH852011 JZC852011:JZD852011 KIY852011:KIZ852011 KSU852011:KSV852011 LCQ852011:LCR852011 LMM852011:LMN852011 LWI852011:LWJ852011 MGE852011:MGF852011 MQA852011:MQB852011 MZW852011:MZX852011 NJS852011:NJT852011 NTO852011:NTP852011 ODK852011:ODL852011 ONG852011:ONH852011 OXC852011:OXD852011 PGY852011:PGZ852011 PQU852011:PQV852011 QAQ852011:QAR852011 QKM852011:QKN852011 QUI852011:QUJ852011 REE852011:REF852011 ROA852011:ROB852011 RXW852011:RXX852011 SHS852011:SHT852011 SRO852011:SRP852011 TBK852011:TBL852011 TLG852011:TLH852011 TVC852011:TVD852011 UEY852011:UEZ852011 UOU852011:UOV852011 UYQ852011:UYR852011 VIM852011:VIN852011 VSI852011:VSJ852011 WCE852011:WCF852011 WMA852011:WMB852011 WVW852011:WVX852011 O917547:P917547 JK917547:JL917547 TG917547:TH917547 ADC917547:ADD917547 AMY917547:AMZ917547 AWU917547:AWV917547 BGQ917547:BGR917547 BQM917547:BQN917547 CAI917547:CAJ917547 CKE917547:CKF917547 CUA917547:CUB917547 DDW917547:DDX917547 DNS917547:DNT917547 DXO917547:DXP917547 EHK917547:EHL917547 ERG917547:ERH917547 FBC917547:FBD917547 FKY917547:FKZ917547 FUU917547:FUV917547 GEQ917547:GER917547 GOM917547:GON917547 GYI917547:GYJ917547 HIE917547:HIF917547 HSA917547:HSB917547 IBW917547:IBX917547 ILS917547:ILT917547 IVO917547:IVP917547 JFK917547:JFL917547 JPG917547:JPH917547 JZC917547:JZD917547 KIY917547:KIZ917547 KSU917547:KSV917547 LCQ917547:LCR917547 LMM917547:LMN917547 LWI917547:LWJ917547 MGE917547:MGF917547 MQA917547:MQB917547 MZW917547:MZX917547 NJS917547:NJT917547 NTO917547:NTP917547 ODK917547:ODL917547 ONG917547:ONH917547 OXC917547:OXD917547 PGY917547:PGZ917547 PQU917547:PQV917547 QAQ917547:QAR917547 QKM917547:QKN917547 QUI917547:QUJ917547 REE917547:REF917547 ROA917547:ROB917547 RXW917547:RXX917547 SHS917547:SHT917547 SRO917547:SRP917547 TBK917547:TBL917547 TLG917547:TLH917547 TVC917547:TVD917547 UEY917547:UEZ917547 UOU917547:UOV917547 UYQ917547:UYR917547 VIM917547:VIN917547 VSI917547:VSJ917547 WCE917547:WCF917547 WMA917547:WMB917547 WVW917547:WVX917547 O983083:P983083 JK983083:JL983083 TG983083:TH983083 ADC983083:ADD983083 AMY983083:AMZ983083 AWU983083:AWV983083 BGQ983083:BGR983083 BQM983083:BQN983083 CAI983083:CAJ983083 CKE983083:CKF983083 CUA983083:CUB983083 DDW983083:DDX983083 DNS983083:DNT983083 DXO983083:DXP983083 EHK983083:EHL983083 ERG983083:ERH983083 FBC983083:FBD983083 FKY983083:FKZ983083 FUU983083:FUV983083 GEQ983083:GER983083 GOM983083:GON983083 GYI983083:GYJ983083 HIE983083:HIF983083 HSA983083:HSB983083 IBW983083:IBX983083 ILS983083:ILT983083 IVO983083:IVP983083 JFK983083:JFL983083 JPG983083:JPH983083 JZC983083:JZD983083 KIY983083:KIZ983083 KSU983083:KSV983083 LCQ983083:LCR983083 LMM983083:LMN983083 LWI983083:LWJ983083 MGE983083:MGF983083 MQA983083:MQB983083 MZW983083:MZX983083 NJS983083:NJT983083 NTO983083:NTP983083 ODK983083:ODL983083 ONG983083:ONH983083 OXC983083:OXD983083 PGY983083:PGZ983083 PQU983083:PQV983083 QAQ983083:QAR983083 QKM983083:QKN983083 QUI983083:QUJ983083 REE983083:REF983083 ROA983083:ROB983083 RXW983083:RXX983083 SHS983083:SHT983083 SRO983083:SRP983083 TBK983083:TBL983083 TLG983083:TLH983083 TVC983083:TVD983083 UEY983083:UEZ983083 UOU983083:UOV983083 UYQ983083:UYR983083 VIM983083:VIN983083 VSI983083:VSJ983083 WCE983083:WCF983083 WMA983083:WMB983083 WVW983083:WVX983083 WVR983068:WVS983068 JJ5:JK5 TF5:TG5 ADB5:ADC5 AMX5:AMY5 AWT5:AWU5 BGP5:BGQ5 BQL5:BQM5 CAH5:CAI5 CKD5:CKE5 CTZ5:CUA5 DDV5:DDW5 DNR5:DNS5 DXN5:DXO5 EHJ5:EHK5 ERF5:ERG5 FBB5:FBC5 FKX5:FKY5 FUT5:FUU5 GEP5:GEQ5 GOL5:GOM5 GYH5:GYI5 HID5:HIE5 HRZ5:HSA5 IBV5:IBW5 ILR5:ILS5 IVN5:IVO5 JFJ5:JFK5 JPF5:JPG5 JZB5:JZC5 KIX5:KIY5 KST5:KSU5 LCP5:LCQ5 LML5:LMM5 LWH5:LWI5 MGD5:MGE5 MPZ5:MQA5 MZV5:MZW5 NJR5:NJS5 NTN5:NTO5 ODJ5:ODK5 ONF5:ONG5 OXB5:OXC5 PGX5:PGY5 PQT5:PQU5 QAP5:QAQ5 QKL5:QKM5 QUH5:QUI5 RED5:REE5 RNZ5:ROA5 RXV5:RXW5 SHR5:SHS5 SRN5:SRO5 TBJ5:TBK5 TLF5:TLG5 TVB5:TVC5 UEX5:UEY5 UOT5:UOU5 UYP5:UYQ5 VIL5:VIM5 VSH5:VSI5 WCD5:WCE5 WLZ5:WMA5 WVV5:WVW5 N65542:O65542 JJ65542:JK65542 TF65542:TG65542 ADB65542:ADC65542 AMX65542:AMY65542 AWT65542:AWU65542 BGP65542:BGQ65542 BQL65542:BQM65542 CAH65542:CAI65542 CKD65542:CKE65542 CTZ65542:CUA65542 DDV65542:DDW65542 DNR65542:DNS65542 DXN65542:DXO65542 EHJ65542:EHK65542 ERF65542:ERG65542 FBB65542:FBC65542 FKX65542:FKY65542 FUT65542:FUU65542 GEP65542:GEQ65542 GOL65542:GOM65542 GYH65542:GYI65542 HID65542:HIE65542 HRZ65542:HSA65542 IBV65542:IBW65542 ILR65542:ILS65542 IVN65542:IVO65542 JFJ65542:JFK65542 JPF65542:JPG65542 JZB65542:JZC65542 KIX65542:KIY65542 KST65542:KSU65542 LCP65542:LCQ65542 LML65542:LMM65542 LWH65542:LWI65542 MGD65542:MGE65542 MPZ65542:MQA65542 MZV65542:MZW65542 NJR65542:NJS65542 NTN65542:NTO65542 ODJ65542:ODK65542 ONF65542:ONG65542 OXB65542:OXC65542 PGX65542:PGY65542 PQT65542:PQU65542 QAP65542:QAQ65542 QKL65542:QKM65542 QUH65542:QUI65542 RED65542:REE65542 RNZ65542:ROA65542 RXV65542:RXW65542 SHR65542:SHS65542 SRN65542:SRO65542 TBJ65542:TBK65542 TLF65542:TLG65542 TVB65542:TVC65542 UEX65542:UEY65542 UOT65542:UOU65542 UYP65542:UYQ65542 VIL65542:VIM65542 VSH65542:VSI65542 WCD65542:WCE65542 WLZ65542:WMA65542 WVV65542:WVW65542 N131078:O131078 JJ131078:JK131078 TF131078:TG131078 ADB131078:ADC131078 AMX131078:AMY131078 AWT131078:AWU131078 BGP131078:BGQ131078 BQL131078:BQM131078 CAH131078:CAI131078 CKD131078:CKE131078 CTZ131078:CUA131078 DDV131078:DDW131078 DNR131078:DNS131078 DXN131078:DXO131078 EHJ131078:EHK131078 ERF131078:ERG131078 FBB131078:FBC131078 FKX131078:FKY131078 FUT131078:FUU131078 GEP131078:GEQ131078 GOL131078:GOM131078 GYH131078:GYI131078 HID131078:HIE131078 HRZ131078:HSA131078 IBV131078:IBW131078 ILR131078:ILS131078 IVN131078:IVO131078 JFJ131078:JFK131078 JPF131078:JPG131078 JZB131078:JZC131078 KIX131078:KIY131078 KST131078:KSU131078 LCP131078:LCQ131078 LML131078:LMM131078 LWH131078:LWI131078 MGD131078:MGE131078 MPZ131078:MQA131078 MZV131078:MZW131078 NJR131078:NJS131078 NTN131078:NTO131078 ODJ131078:ODK131078 ONF131078:ONG131078 OXB131078:OXC131078 PGX131078:PGY131078 PQT131078:PQU131078 QAP131078:QAQ131078 QKL131078:QKM131078 QUH131078:QUI131078 RED131078:REE131078 RNZ131078:ROA131078 RXV131078:RXW131078 SHR131078:SHS131078 SRN131078:SRO131078 TBJ131078:TBK131078 TLF131078:TLG131078 TVB131078:TVC131078 UEX131078:UEY131078 UOT131078:UOU131078 UYP131078:UYQ131078 VIL131078:VIM131078 VSH131078:VSI131078 WCD131078:WCE131078 WLZ131078:WMA131078 WVV131078:WVW131078 N196614:O196614 JJ196614:JK196614 TF196614:TG196614 ADB196614:ADC196614 AMX196614:AMY196614 AWT196614:AWU196614 BGP196614:BGQ196614 BQL196614:BQM196614 CAH196614:CAI196614 CKD196614:CKE196614 CTZ196614:CUA196614 DDV196614:DDW196614 DNR196614:DNS196614 DXN196614:DXO196614 EHJ196614:EHK196614 ERF196614:ERG196614 FBB196614:FBC196614 FKX196614:FKY196614 FUT196614:FUU196614 GEP196614:GEQ196614 GOL196614:GOM196614 GYH196614:GYI196614 HID196614:HIE196614 HRZ196614:HSA196614 IBV196614:IBW196614 ILR196614:ILS196614 IVN196614:IVO196614 JFJ196614:JFK196614 JPF196614:JPG196614 JZB196614:JZC196614 KIX196614:KIY196614 KST196614:KSU196614 LCP196614:LCQ196614 LML196614:LMM196614 LWH196614:LWI196614 MGD196614:MGE196614 MPZ196614:MQA196614 MZV196614:MZW196614 NJR196614:NJS196614 NTN196614:NTO196614 ODJ196614:ODK196614 ONF196614:ONG196614 OXB196614:OXC196614 PGX196614:PGY196614 PQT196614:PQU196614 QAP196614:QAQ196614 QKL196614:QKM196614 QUH196614:QUI196614 RED196614:REE196614 RNZ196614:ROA196614 RXV196614:RXW196614 SHR196614:SHS196614 SRN196614:SRO196614 TBJ196614:TBK196614 TLF196614:TLG196614 TVB196614:TVC196614 UEX196614:UEY196614 UOT196614:UOU196614 UYP196614:UYQ196614 VIL196614:VIM196614 VSH196614:VSI196614 WCD196614:WCE196614 WLZ196614:WMA196614 WVV196614:WVW196614 N262150:O262150 JJ262150:JK262150 TF262150:TG262150 ADB262150:ADC262150 AMX262150:AMY262150 AWT262150:AWU262150 BGP262150:BGQ262150 BQL262150:BQM262150 CAH262150:CAI262150 CKD262150:CKE262150 CTZ262150:CUA262150 DDV262150:DDW262150 DNR262150:DNS262150 DXN262150:DXO262150 EHJ262150:EHK262150 ERF262150:ERG262150 FBB262150:FBC262150 FKX262150:FKY262150 FUT262150:FUU262150 GEP262150:GEQ262150 GOL262150:GOM262150 GYH262150:GYI262150 HID262150:HIE262150 HRZ262150:HSA262150 IBV262150:IBW262150 ILR262150:ILS262150 IVN262150:IVO262150 JFJ262150:JFK262150 JPF262150:JPG262150 JZB262150:JZC262150 KIX262150:KIY262150 KST262150:KSU262150 LCP262150:LCQ262150 LML262150:LMM262150 LWH262150:LWI262150 MGD262150:MGE262150 MPZ262150:MQA262150 MZV262150:MZW262150 NJR262150:NJS262150 NTN262150:NTO262150 ODJ262150:ODK262150 ONF262150:ONG262150 OXB262150:OXC262150 PGX262150:PGY262150 PQT262150:PQU262150 QAP262150:QAQ262150 QKL262150:QKM262150 QUH262150:QUI262150 RED262150:REE262150 RNZ262150:ROA262150 RXV262150:RXW262150 SHR262150:SHS262150 SRN262150:SRO262150 TBJ262150:TBK262150 TLF262150:TLG262150 TVB262150:TVC262150 UEX262150:UEY262150 UOT262150:UOU262150 UYP262150:UYQ262150 VIL262150:VIM262150 VSH262150:VSI262150 WCD262150:WCE262150 WLZ262150:WMA262150 WVV262150:WVW262150 N327686:O327686 JJ327686:JK327686 TF327686:TG327686 ADB327686:ADC327686 AMX327686:AMY327686 AWT327686:AWU327686 BGP327686:BGQ327686 BQL327686:BQM327686 CAH327686:CAI327686 CKD327686:CKE327686 CTZ327686:CUA327686 DDV327686:DDW327686 DNR327686:DNS327686 DXN327686:DXO327686 EHJ327686:EHK327686 ERF327686:ERG327686 FBB327686:FBC327686 FKX327686:FKY327686 FUT327686:FUU327686 GEP327686:GEQ327686 GOL327686:GOM327686 GYH327686:GYI327686 HID327686:HIE327686 HRZ327686:HSA327686 IBV327686:IBW327686 ILR327686:ILS327686 IVN327686:IVO327686 JFJ327686:JFK327686 JPF327686:JPG327686 JZB327686:JZC327686 KIX327686:KIY327686 KST327686:KSU327686 LCP327686:LCQ327686 LML327686:LMM327686 LWH327686:LWI327686 MGD327686:MGE327686 MPZ327686:MQA327686 MZV327686:MZW327686 NJR327686:NJS327686 NTN327686:NTO327686 ODJ327686:ODK327686 ONF327686:ONG327686 OXB327686:OXC327686 PGX327686:PGY327686 PQT327686:PQU327686 QAP327686:QAQ327686 QKL327686:QKM327686 QUH327686:QUI327686 RED327686:REE327686 RNZ327686:ROA327686 RXV327686:RXW327686 SHR327686:SHS327686 SRN327686:SRO327686 TBJ327686:TBK327686 TLF327686:TLG327686 TVB327686:TVC327686 UEX327686:UEY327686 UOT327686:UOU327686 UYP327686:UYQ327686 VIL327686:VIM327686 VSH327686:VSI327686 WCD327686:WCE327686 WLZ327686:WMA327686 WVV327686:WVW327686 N393222:O393222 JJ393222:JK393222 TF393222:TG393222 ADB393222:ADC393222 AMX393222:AMY393222 AWT393222:AWU393222 BGP393222:BGQ393222 BQL393222:BQM393222 CAH393222:CAI393222 CKD393222:CKE393222 CTZ393222:CUA393222 DDV393222:DDW393222 DNR393222:DNS393222 DXN393222:DXO393222 EHJ393222:EHK393222 ERF393222:ERG393222 FBB393222:FBC393222 FKX393222:FKY393222 FUT393222:FUU393222 GEP393222:GEQ393222 GOL393222:GOM393222 GYH393222:GYI393222 HID393222:HIE393222 HRZ393222:HSA393222 IBV393222:IBW393222 ILR393222:ILS393222 IVN393222:IVO393222 JFJ393222:JFK393222 JPF393222:JPG393222 JZB393222:JZC393222 KIX393222:KIY393222 KST393222:KSU393222 LCP393222:LCQ393222 LML393222:LMM393222 LWH393222:LWI393222 MGD393222:MGE393222 MPZ393222:MQA393222 MZV393222:MZW393222 NJR393222:NJS393222 NTN393222:NTO393222 ODJ393222:ODK393222 ONF393222:ONG393222 OXB393222:OXC393222 PGX393222:PGY393222 PQT393222:PQU393222 QAP393222:QAQ393222 QKL393222:QKM393222 QUH393222:QUI393222 RED393222:REE393222 RNZ393222:ROA393222 RXV393222:RXW393222 SHR393222:SHS393222 SRN393222:SRO393222 TBJ393222:TBK393222 TLF393222:TLG393222 TVB393222:TVC393222 UEX393222:UEY393222 UOT393222:UOU393222 UYP393222:UYQ393222 VIL393222:VIM393222 VSH393222:VSI393222 WCD393222:WCE393222 WLZ393222:WMA393222 WVV393222:WVW393222 N458758:O458758 JJ458758:JK458758 TF458758:TG458758 ADB458758:ADC458758 AMX458758:AMY458758 AWT458758:AWU458758 BGP458758:BGQ458758 BQL458758:BQM458758 CAH458758:CAI458758 CKD458758:CKE458758 CTZ458758:CUA458758 DDV458758:DDW458758 DNR458758:DNS458758 DXN458758:DXO458758 EHJ458758:EHK458758 ERF458758:ERG458758 FBB458758:FBC458758 FKX458758:FKY458758 FUT458758:FUU458758 GEP458758:GEQ458758 GOL458758:GOM458758 GYH458758:GYI458758 HID458758:HIE458758 HRZ458758:HSA458758 IBV458758:IBW458758 ILR458758:ILS458758 IVN458758:IVO458758 JFJ458758:JFK458758 JPF458758:JPG458758 JZB458758:JZC458758 KIX458758:KIY458758 KST458758:KSU458758 LCP458758:LCQ458758 LML458758:LMM458758 LWH458758:LWI458758 MGD458758:MGE458758 MPZ458758:MQA458758 MZV458758:MZW458758 NJR458758:NJS458758 NTN458758:NTO458758 ODJ458758:ODK458758 ONF458758:ONG458758 OXB458758:OXC458758 PGX458758:PGY458758 PQT458758:PQU458758 QAP458758:QAQ458758 QKL458758:QKM458758 QUH458758:QUI458758 RED458758:REE458758 RNZ458758:ROA458758 RXV458758:RXW458758 SHR458758:SHS458758 SRN458758:SRO458758 TBJ458758:TBK458758 TLF458758:TLG458758 TVB458758:TVC458758 UEX458758:UEY458758 UOT458758:UOU458758 UYP458758:UYQ458758 VIL458758:VIM458758 VSH458758:VSI458758 WCD458758:WCE458758 WLZ458758:WMA458758 WVV458758:WVW458758 N524294:O524294 JJ524294:JK524294 TF524294:TG524294 ADB524294:ADC524294 AMX524294:AMY524294 AWT524294:AWU524294 BGP524294:BGQ524294 BQL524294:BQM524294 CAH524294:CAI524294 CKD524294:CKE524294 CTZ524294:CUA524294 DDV524294:DDW524294 DNR524294:DNS524294 DXN524294:DXO524294 EHJ524294:EHK524294 ERF524294:ERG524294 FBB524294:FBC524294 FKX524294:FKY524294 FUT524294:FUU524294 GEP524294:GEQ524294 GOL524294:GOM524294 GYH524294:GYI524294 HID524294:HIE524294 HRZ524294:HSA524294 IBV524294:IBW524294 ILR524294:ILS524294 IVN524294:IVO524294 JFJ524294:JFK524294 JPF524294:JPG524294 JZB524294:JZC524294 KIX524294:KIY524294 KST524294:KSU524294 LCP524294:LCQ524294 LML524294:LMM524294 LWH524294:LWI524294 MGD524294:MGE524294 MPZ524294:MQA524294 MZV524294:MZW524294 NJR524294:NJS524294 NTN524294:NTO524294 ODJ524294:ODK524294 ONF524294:ONG524294 OXB524294:OXC524294 PGX524294:PGY524294 PQT524294:PQU524294 QAP524294:QAQ524294 QKL524294:QKM524294 QUH524294:QUI524294 RED524294:REE524294 RNZ524294:ROA524294 RXV524294:RXW524294 SHR524294:SHS524294 SRN524294:SRO524294 TBJ524294:TBK524294 TLF524294:TLG524294 TVB524294:TVC524294 UEX524294:UEY524294 UOT524294:UOU524294 UYP524294:UYQ524294 VIL524294:VIM524294 VSH524294:VSI524294 WCD524294:WCE524294 WLZ524294:WMA524294 WVV524294:WVW524294 N589830:O589830 JJ589830:JK589830 TF589830:TG589830 ADB589830:ADC589830 AMX589830:AMY589830 AWT589830:AWU589830 BGP589830:BGQ589830 BQL589830:BQM589830 CAH589830:CAI589830 CKD589830:CKE589830 CTZ589830:CUA589830 DDV589830:DDW589830 DNR589830:DNS589830 DXN589830:DXO589830 EHJ589830:EHK589830 ERF589830:ERG589830 FBB589830:FBC589830 FKX589830:FKY589830 FUT589830:FUU589830 GEP589830:GEQ589830 GOL589830:GOM589830 GYH589830:GYI589830 HID589830:HIE589830 HRZ589830:HSA589830 IBV589830:IBW589830 ILR589830:ILS589830 IVN589830:IVO589830 JFJ589830:JFK589830 JPF589830:JPG589830 JZB589830:JZC589830 KIX589830:KIY589830 KST589830:KSU589830 LCP589830:LCQ589830 LML589830:LMM589830 LWH589830:LWI589830 MGD589830:MGE589830 MPZ589830:MQA589830 MZV589830:MZW589830 NJR589830:NJS589830 NTN589830:NTO589830 ODJ589830:ODK589830 ONF589830:ONG589830 OXB589830:OXC589830 PGX589830:PGY589830 PQT589830:PQU589830 QAP589830:QAQ589830 QKL589830:QKM589830 QUH589830:QUI589830 RED589830:REE589830 RNZ589830:ROA589830 RXV589830:RXW589830 SHR589830:SHS589830 SRN589830:SRO589830 TBJ589830:TBK589830 TLF589830:TLG589830 TVB589830:TVC589830 UEX589830:UEY589830 UOT589830:UOU589830 UYP589830:UYQ589830 VIL589830:VIM589830 VSH589830:VSI589830 WCD589830:WCE589830 WLZ589830:WMA589830 WVV589830:WVW589830 N655366:O655366 JJ655366:JK655366 TF655366:TG655366 ADB655366:ADC655366 AMX655366:AMY655366 AWT655366:AWU655366 BGP655366:BGQ655366 BQL655366:BQM655366 CAH655366:CAI655366 CKD655366:CKE655366 CTZ655366:CUA655366 DDV655366:DDW655366 DNR655366:DNS655366 DXN655366:DXO655366 EHJ655366:EHK655366 ERF655366:ERG655366 FBB655366:FBC655366 FKX655366:FKY655366 FUT655366:FUU655366 GEP655366:GEQ655366 GOL655366:GOM655366 GYH655366:GYI655366 HID655366:HIE655366 HRZ655366:HSA655366 IBV655366:IBW655366 ILR655366:ILS655366 IVN655366:IVO655366 JFJ655366:JFK655366 JPF655366:JPG655366 JZB655366:JZC655366 KIX655366:KIY655366 KST655366:KSU655366 LCP655366:LCQ655366 LML655366:LMM655366 LWH655366:LWI655366 MGD655366:MGE655366 MPZ655366:MQA655366 MZV655366:MZW655366 NJR655366:NJS655366 NTN655366:NTO655366 ODJ655366:ODK655366 ONF655366:ONG655366 OXB655366:OXC655366 PGX655366:PGY655366 PQT655366:PQU655366 QAP655366:QAQ655366 QKL655366:QKM655366 QUH655366:QUI655366 RED655366:REE655366 RNZ655366:ROA655366 RXV655366:RXW655366 SHR655366:SHS655366 SRN655366:SRO655366 TBJ655366:TBK655366 TLF655366:TLG655366 TVB655366:TVC655366 UEX655366:UEY655366 UOT655366:UOU655366 UYP655366:UYQ655366 VIL655366:VIM655366 VSH655366:VSI655366 WCD655366:WCE655366 WLZ655366:WMA655366 WVV655366:WVW655366 N720902:O720902 JJ720902:JK720902 TF720902:TG720902 ADB720902:ADC720902 AMX720902:AMY720902 AWT720902:AWU720902 BGP720902:BGQ720902 BQL720902:BQM720902 CAH720902:CAI720902 CKD720902:CKE720902 CTZ720902:CUA720902 DDV720902:DDW720902 DNR720902:DNS720902 DXN720902:DXO720902 EHJ720902:EHK720902 ERF720902:ERG720902 FBB720902:FBC720902 FKX720902:FKY720902 FUT720902:FUU720902 GEP720902:GEQ720902 GOL720902:GOM720902 GYH720902:GYI720902 HID720902:HIE720902 HRZ720902:HSA720902 IBV720902:IBW720902 ILR720902:ILS720902 IVN720902:IVO720902 JFJ720902:JFK720902 JPF720902:JPG720902 JZB720902:JZC720902 KIX720902:KIY720902 KST720902:KSU720902 LCP720902:LCQ720902 LML720902:LMM720902 LWH720902:LWI720902 MGD720902:MGE720902 MPZ720902:MQA720902 MZV720902:MZW720902 NJR720902:NJS720902 NTN720902:NTO720902 ODJ720902:ODK720902 ONF720902:ONG720902 OXB720902:OXC720902 PGX720902:PGY720902 PQT720902:PQU720902 QAP720902:QAQ720902 QKL720902:QKM720902 QUH720902:QUI720902 RED720902:REE720902 RNZ720902:ROA720902 RXV720902:RXW720902 SHR720902:SHS720902 SRN720902:SRO720902 TBJ720902:TBK720902 TLF720902:TLG720902 TVB720902:TVC720902 UEX720902:UEY720902 UOT720902:UOU720902 UYP720902:UYQ720902 VIL720902:VIM720902 VSH720902:VSI720902 WCD720902:WCE720902 WLZ720902:WMA720902 WVV720902:WVW720902 N786438:O786438 JJ786438:JK786438 TF786438:TG786438 ADB786438:ADC786438 AMX786438:AMY786438 AWT786438:AWU786438 BGP786438:BGQ786438 BQL786438:BQM786438 CAH786438:CAI786438 CKD786438:CKE786438 CTZ786438:CUA786438 DDV786438:DDW786438 DNR786438:DNS786438 DXN786438:DXO786438 EHJ786438:EHK786438 ERF786438:ERG786438 FBB786438:FBC786438 FKX786438:FKY786438 FUT786438:FUU786438 GEP786438:GEQ786438 GOL786438:GOM786438 GYH786438:GYI786438 HID786438:HIE786438 HRZ786438:HSA786438 IBV786438:IBW786438 ILR786438:ILS786438 IVN786438:IVO786438 JFJ786438:JFK786438 JPF786438:JPG786438 JZB786438:JZC786438 KIX786438:KIY786438 KST786438:KSU786438 LCP786438:LCQ786438 LML786438:LMM786438 LWH786438:LWI786438 MGD786438:MGE786438 MPZ786438:MQA786438 MZV786438:MZW786438 NJR786438:NJS786438 NTN786438:NTO786438 ODJ786438:ODK786438 ONF786438:ONG786438 OXB786438:OXC786438 PGX786438:PGY786438 PQT786438:PQU786438 QAP786438:QAQ786438 QKL786438:QKM786438 QUH786438:QUI786438 RED786438:REE786438 RNZ786438:ROA786438 RXV786438:RXW786438 SHR786438:SHS786438 SRN786438:SRO786438 TBJ786438:TBK786438 TLF786438:TLG786438 TVB786438:TVC786438 UEX786438:UEY786438 UOT786438:UOU786438 UYP786438:UYQ786438 VIL786438:VIM786438 VSH786438:VSI786438 WCD786438:WCE786438 WLZ786438:WMA786438 WVV786438:WVW786438 N851974:O851974 JJ851974:JK851974 TF851974:TG851974 ADB851974:ADC851974 AMX851974:AMY851974 AWT851974:AWU851974 BGP851974:BGQ851974 BQL851974:BQM851974 CAH851974:CAI851974 CKD851974:CKE851974 CTZ851974:CUA851974 DDV851974:DDW851974 DNR851974:DNS851974 DXN851974:DXO851974 EHJ851974:EHK851974 ERF851974:ERG851974 FBB851974:FBC851974 FKX851974:FKY851974 FUT851974:FUU851974 GEP851974:GEQ851974 GOL851974:GOM851974 GYH851974:GYI851974 HID851974:HIE851974 HRZ851974:HSA851974 IBV851974:IBW851974 ILR851974:ILS851974 IVN851974:IVO851974 JFJ851974:JFK851974 JPF851974:JPG851974 JZB851974:JZC851974 KIX851974:KIY851974 KST851974:KSU851974 LCP851974:LCQ851974 LML851974:LMM851974 LWH851974:LWI851974 MGD851974:MGE851974 MPZ851974:MQA851974 MZV851974:MZW851974 NJR851974:NJS851974 NTN851974:NTO851974 ODJ851974:ODK851974 ONF851974:ONG851974 OXB851974:OXC851974 PGX851974:PGY851974 PQT851974:PQU851974 QAP851974:QAQ851974 QKL851974:QKM851974 QUH851974:QUI851974 RED851974:REE851974 RNZ851974:ROA851974 RXV851974:RXW851974 SHR851974:SHS851974 SRN851974:SRO851974 TBJ851974:TBK851974 TLF851974:TLG851974 TVB851974:TVC851974 UEX851974:UEY851974 UOT851974:UOU851974 UYP851974:UYQ851974 VIL851974:VIM851974 VSH851974:VSI851974 WCD851974:WCE851974 WLZ851974:WMA851974 WVV851974:WVW851974 N917510:O917510 JJ917510:JK917510 TF917510:TG917510 ADB917510:ADC917510 AMX917510:AMY917510 AWT917510:AWU917510 BGP917510:BGQ917510 BQL917510:BQM917510 CAH917510:CAI917510 CKD917510:CKE917510 CTZ917510:CUA917510 DDV917510:DDW917510 DNR917510:DNS917510 DXN917510:DXO917510 EHJ917510:EHK917510 ERF917510:ERG917510 FBB917510:FBC917510 FKX917510:FKY917510 FUT917510:FUU917510 GEP917510:GEQ917510 GOL917510:GOM917510 GYH917510:GYI917510 HID917510:HIE917510 HRZ917510:HSA917510 IBV917510:IBW917510 ILR917510:ILS917510 IVN917510:IVO917510 JFJ917510:JFK917510 JPF917510:JPG917510 JZB917510:JZC917510 KIX917510:KIY917510 KST917510:KSU917510 LCP917510:LCQ917510 LML917510:LMM917510 LWH917510:LWI917510 MGD917510:MGE917510 MPZ917510:MQA917510 MZV917510:MZW917510 NJR917510:NJS917510 NTN917510:NTO917510 ODJ917510:ODK917510 ONF917510:ONG917510 OXB917510:OXC917510 PGX917510:PGY917510 PQT917510:PQU917510 QAP917510:QAQ917510 QKL917510:QKM917510 QUH917510:QUI917510 RED917510:REE917510 RNZ917510:ROA917510 RXV917510:RXW917510 SHR917510:SHS917510 SRN917510:SRO917510 TBJ917510:TBK917510 TLF917510:TLG917510 TVB917510:TVC917510 UEX917510:UEY917510 UOT917510:UOU917510 UYP917510:UYQ917510 VIL917510:VIM917510 VSH917510:VSI917510 WCD917510:WCE917510 WLZ917510:WMA917510 WVV917510:WVW917510 N983046:O983046 JJ983046:JK983046 TF983046:TG983046 ADB983046:ADC983046 AMX983046:AMY983046 AWT983046:AWU983046 BGP983046:BGQ983046 BQL983046:BQM983046 CAH983046:CAI983046 CKD983046:CKE983046 CTZ983046:CUA983046 DDV983046:DDW983046 DNR983046:DNS983046 DXN983046:DXO983046 EHJ983046:EHK983046 ERF983046:ERG983046 FBB983046:FBC983046 FKX983046:FKY983046 FUT983046:FUU983046 GEP983046:GEQ983046 GOL983046:GOM983046 GYH983046:GYI983046 HID983046:HIE983046 HRZ983046:HSA983046 IBV983046:IBW983046 ILR983046:ILS983046 IVN983046:IVO983046 JFJ983046:JFK983046 JPF983046:JPG983046 JZB983046:JZC983046 KIX983046:KIY983046 KST983046:KSU983046 LCP983046:LCQ983046 LML983046:LMM983046 LWH983046:LWI983046 MGD983046:MGE983046 MPZ983046:MQA983046 MZV983046:MZW983046 NJR983046:NJS983046 NTN983046:NTO983046 ODJ983046:ODK983046 ONF983046:ONG983046 OXB983046:OXC983046 PGX983046:PGY983046 PQT983046:PQU983046 QAP983046:QAQ983046 QKL983046:QKM983046 QUH983046:QUI983046 RED983046:REE983046 RNZ983046:ROA983046 RXV983046:RXW983046 SHR983046:SHS983046 SRN983046:SRO983046 TBJ983046:TBK983046 TLF983046:TLG983046 TVB983046:TVC983046 UEX983046:UEY983046 UOT983046:UOU983046 UYP983046:UYQ983046 VIL983046:VIM983046 VSH983046:VSI983046 WCD983046:WCE983046 WLZ983046:WMA983046 WVV983046:WVW983046 WLV983068:WLW983068 JD19:JE19 SZ19:TA19 ACV19:ACW19 AMR19:AMS19 AWN19:AWO19 BGJ19:BGK19 BQF19:BQG19 CAB19:CAC19 CJX19:CJY19 CTT19:CTU19 DDP19:DDQ19 DNL19:DNM19 DXH19:DXI19 EHD19:EHE19 EQZ19:ERA19 FAV19:FAW19 FKR19:FKS19 FUN19:FUO19 GEJ19:GEK19 GOF19:GOG19 GYB19:GYC19 HHX19:HHY19 HRT19:HRU19 IBP19:IBQ19 ILL19:ILM19 IVH19:IVI19 JFD19:JFE19 JOZ19:JPA19 JYV19:JYW19 KIR19:KIS19 KSN19:KSO19 LCJ19:LCK19 LMF19:LMG19 LWB19:LWC19 MFX19:MFY19 MPT19:MPU19 MZP19:MZQ19 NJL19:NJM19 NTH19:NTI19 ODD19:ODE19 OMZ19:ONA19 OWV19:OWW19 PGR19:PGS19 PQN19:PQO19 QAJ19:QAK19 QKF19:QKG19 QUB19:QUC19 RDX19:RDY19 RNT19:RNU19 RXP19:RXQ19 SHL19:SHM19 SRH19:SRI19 TBD19:TBE19 TKZ19:TLA19 TUV19:TUW19 UER19:UES19 UON19:UOO19 UYJ19:UYK19 VIF19:VIG19 VSB19:VSC19 WBX19:WBY19 WLT19:WLU19 WVP19:WVQ19 H65553:I65553 JD65553:JE65553 SZ65553:TA65553 ACV65553:ACW65553 AMR65553:AMS65553 AWN65553:AWO65553 BGJ65553:BGK65553 BQF65553:BQG65553 CAB65553:CAC65553 CJX65553:CJY65553 CTT65553:CTU65553 DDP65553:DDQ65553 DNL65553:DNM65553 DXH65553:DXI65553 EHD65553:EHE65553 EQZ65553:ERA65553 FAV65553:FAW65553 FKR65553:FKS65553 FUN65553:FUO65553 GEJ65553:GEK65553 GOF65553:GOG65553 GYB65553:GYC65553 HHX65553:HHY65553 HRT65553:HRU65553 IBP65553:IBQ65553 ILL65553:ILM65553 IVH65553:IVI65553 JFD65553:JFE65553 JOZ65553:JPA65553 JYV65553:JYW65553 KIR65553:KIS65553 KSN65553:KSO65553 LCJ65553:LCK65553 LMF65553:LMG65553 LWB65553:LWC65553 MFX65553:MFY65553 MPT65553:MPU65553 MZP65553:MZQ65553 NJL65553:NJM65553 NTH65553:NTI65553 ODD65553:ODE65553 OMZ65553:ONA65553 OWV65553:OWW65553 PGR65553:PGS65553 PQN65553:PQO65553 QAJ65553:QAK65553 QKF65553:QKG65553 QUB65553:QUC65553 RDX65553:RDY65553 RNT65553:RNU65553 RXP65553:RXQ65553 SHL65553:SHM65553 SRH65553:SRI65553 TBD65553:TBE65553 TKZ65553:TLA65553 TUV65553:TUW65553 UER65553:UES65553 UON65553:UOO65553 UYJ65553:UYK65553 VIF65553:VIG65553 VSB65553:VSC65553 WBX65553:WBY65553 WLT65553:WLU65553 WVP65553:WVQ65553 H131089:I131089 JD131089:JE131089 SZ131089:TA131089 ACV131089:ACW131089 AMR131089:AMS131089 AWN131089:AWO131089 BGJ131089:BGK131089 BQF131089:BQG131089 CAB131089:CAC131089 CJX131089:CJY131089 CTT131089:CTU131089 DDP131089:DDQ131089 DNL131089:DNM131089 DXH131089:DXI131089 EHD131089:EHE131089 EQZ131089:ERA131089 FAV131089:FAW131089 FKR131089:FKS131089 FUN131089:FUO131089 GEJ131089:GEK131089 GOF131089:GOG131089 GYB131089:GYC131089 HHX131089:HHY131089 HRT131089:HRU131089 IBP131089:IBQ131089 ILL131089:ILM131089 IVH131089:IVI131089 JFD131089:JFE131089 JOZ131089:JPA131089 JYV131089:JYW131089 KIR131089:KIS131089 KSN131089:KSO131089 LCJ131089:LCK131089 LMF131089:LMG131089 LWB131089:LWC131089 MFX131089:MFY131089 MPT131089:MPU131089 MZP131089:MZQ131089 NJL131089:NJM131089 NTH131089:NTI131089 ODD131089:ODE131089 OMZ131089:ONA131089 OWV131089:OWW131089 PGR131089:PGS131089 PQN131089:PQO131089 QAJ131089:QAK131089 QKF131089:QKG131089 QUB131089:QUC131089 RDX131089:RDY131089 RNT131089:RNU131089 RXP131089:RXQ131089 SHL131089:SHM131089 SRH131089:SRI131089 TBD131089:TBE131089 TKZ131089:TLA131089 TUV131089:TUW131089 UER131089:UES131089 UON131089:UOO131089 UYJ131089:UYK131089 VIF131089:VIG131089 VSB131089:VSC131089 WBX131089:WBY131089 WLT131089:WLU131089 WVP131089:WVQ131089 H196625:I196625 JD196625:JE196625 SZ196625:TA196625 ACV196625:ACW196625 AMR196625:AMS196625 AWN196625:AWO196625 BGJ196625:BGK196625 BQF196625:BQG196625 CAB196625:CAC196625 CJX196625:CJY196625 CTT196625:CTU196625 DDP196625:DDQ196625 DNL196625:DNM196625 DXH196625:DXI196625 EHD196625:EHE196625 EQZ196625:ERA196625 FAV196625:FAW196625 FKR196625:FKS196625 FUN196625:FUO196625 GEJ196625:GEK196625 GOF196625:GOG196625 GYB196625:GYC196625 HHX196625:HHY196625 HRT196625:HRU196625 IBP196625:IBQ196625 ILL196625:ILM196625 IVH196625:IVI196625 JFD196625:JFE196625 JOZ196625:JPA196625 JYV196625:JYW196625 KIR196625:KIS196625 KSN196625:KSO196625 LCJ196625:LCK196625 LMF196625:LMG196625 LWB196625:LWC196625 MFX196625:MFY196625 MPT196625:MPU196625 MZP196625:MZQ196625 NJL196625:NJM196625 NTH196625:NTI196625 ODD196625:ODE196625 OMZ196625:ONA196625 OWV196625:OWW196625 PGR196625:PGS196625 PQN196625:PQO196625 QAJ196625:QAK196625 QKF196625:QKG196625 QUB196625:QUC196625 RDX196625:RDY196625 RNT196625:RNU196625 RXP196625:RXQ196625 SHL196625:SHM196625 SRH196625:SRI196625 TBD196625:TBE196625 TKZ196625:TLA196625 TUV196625:TUW196625 UER196625:UES196625 UON196625:UOO196625 UYJ196625:UYK196625 VIF196625:VIG196625 VSB196625:VSC196625 WBX196625:WBY196625 WLT196625:WLU196625 WVP196625:WVQ196625 H262161:I262161 JD262161:JE262161 SZ262161:TA262161 ACV262161:ACW262161 AMR262161:AMS262161 AWN262161:AWO262161 BGJ262161:BGK262161 BQF262161:BQG262161 CAB262161:CAC262161 CJX262161:CJY262161 CTT262161:CTU262161 DDP262161:DDQ262161 DNL262161:DNM262161 DXH262161:DXI262161 EHD262161:EHE262161 EQZ262161:ERA262161 FAV262161:FAW262161 FKR262161:FKS262161 FUN262161:FUO262161 GEJ262161:GEK262161 GOF262161:GOG262161 GYB262161:GYC262161 HHX262161:HHY262161 HRT262161:HRU262161 IBP262161:IBQ262161 ILL262161:ILM262161 IVH262161:IVI262161 JFD262161:JFE262161 JOZ262161:JPA262161 JYV262161:JYW262161 KIR262161:KIS262161 KSN262161:KSO262161 LCJ262161:LCK262161 LMF262161:LMG262161 LWB262161:LWC262161 MFX262161:MFY262161 MPT262161:MPU262161 MZP262161:MZQ262161 NJL262161:NJM262161 NTH262161:NTI262161 ODD262161:ODE262161 OMZ262161:ONA262161 OWV262161:OWW262161 PGR262161:PGS262161 PQN262161:PQO262161 QAJ262161:QAK262161 QKF262161:QKG262161 QUB262161:QUC262161 RDX262161:RDY262161 RNT262161:RNU262161 RXP262161:RXQ262161 SHL262161:SHM262161 SRH262161:SRI262161 TBD262161:TBE262161 TKZ262161:TLA262161 TUV262161:TUW262161 UER262161:UES262161 UON262161:UOO262161 UYJ262161:UYK262161 VIF262161:VIG262161 VSB262161:VSC262161 WBX262161:WBY262161 WLT262161:WLU262161 WVP262161:WVQ262161 H327697:I327697 JD327697:JE327697 SZ327697:TA327697 ACV327697:ACW327697 AMR327697:AMS327697 AWN327697:AWO327697 BGJ327697:BGK327697 BQF327697:BQG327697 CAB327697:CAC327697 CJX327697:CJY327697 CTT327697:CTU327697 DDP327697:DDQ327697 DNL327697:DNM327697 DXH327697:DXI327697 EHD327697:EHE327697 EQZ327697:ERA327697 FAV327697:FAW327697 FKR327697:FKS327697 FUN327697:FUO327697 GEJ327697:GEK327697 GOF327697:GOG327697 GYB327697:GYC327697 HHX327697:HHY327697 HRT327697:HRU327697 IBP327697:IBQ327697 ILL327697:ILM327697 IVH327697:IVI327697 JFD327697:JFE327697 JOZ327697:JPA327697 JYV327697:JYW327697 KIR327697:KIS327697 KSN327697:KSO327697 LCJ327697:LCK327697 LMF327697:LMG327697 LWB327697:LWC327697 MFX327697:MFY327697 MPT327697:MPU327697 MZP327697:MZQ327697 NJL327697:NJM327697 NTH327697:NTI327697 ODD327697:ODE327697 OMZ327697:ONA327697 OWV327697:OWW327697 PGR327697:PGS327697 PQN327697:PQO327697 QAJ327697:QAK327697 QKF327697:QKG327697 QUB327697:QUC327697 RDX327697:RDY327697 RNT327697:RNU327697 RXP327697:RXQ327697 SHL327697:SHM327697 SRH327697:SRI327697 TBD327697:TBE327697 TKZ327697:TLA327697 TUV327697:TUW327697 UER327697:UES327697 UON327697:UOO327697 UYJ327697:UYK327697 VIF327697:VIG327697 VSB327697:VSC327697 WBX327697:WBY327697 WLT327697:WLU327697 WVP327697:WVQ327697 H393233:I393233 JD393233:JE393233 SZ393233:TA393233 ACV393233:ACW393233 AMR393233:AMS393233 AWN393233:AWO393233 BGJ393233:BGK393233 BQF393233:BQG393233 CAB393233:CAC393233 CJX393233:CJY393233 CTT393233:CTU393233 DDP393233:DDQ393233 DNL393233:DNM393233 DXH393233:DXI393233 EHD393233:EHE393233 EQZ393233:ERA393233 FAV393233:FAW393233 FKR393233:FKS393233 FUN393233:FUO393233 GEJ393233:GEK393233 GOF393233:GOG393233 GYB393233:GYC393233 HHX393233:HHY393233 HRT393233:HRU393233 IBP393233:IBQ393233 ILL393233:ILM393233 IVH393233:IVI393233 JFD393233:JFE393233 JOZ393233:JPA393233 JYV393233:JYW393233 KIR393233:KIS393233 KSN393233:KSO393233 LCJ393233:LCK393233 LMF393233:LMG393233 LWB393233:LWC393233 MFX393233:MFY393233 MPT393233:MPU393233 MZP393233:MZQ393233 NJL393233:NJM393233 NTH393233:NTI393233 ODD393233:ODE393233 OMZ393233:ONA393233 OWV393233:OWW393233 PGR393233:PGS393233 PQN393233:PQO393233 QAJ393233:QAK393233 QKF393233:QKG393233 QUB393233:QUC393233 RDX393233:RDY393233 RNT393233:RNU393233 RXP393233:RXQ393233 SHL393233:SHM393233 SRH393233:SRI393233 TBD393233:TBE393233 TKZ393233:TLA393233 TUV393233:TUW393233 UER393233:UES393233 UON393233:UOO393233 UYJ393233:UYK393233 VIF393233:VIG393233 VSB393233:VSC393233 WBX393233:WBY393233 WLT393233:WLU393233 WVP393233:WVQ393233 H458769:I458769 JD458769:JE458769 SZ458769:TA458769 ACV458769:ACW458769 AMR458769:AMS458769 AWN458769:AWO458769 BGJ458769:BGK458769 BQF458769:BQG458769 CAB458769:CAC458769 CJX458769:CJY458769 CTT458769:CTU458769 DDP458769:DDQ458769 DNL458769:DNM458769 DXH458769:DXI458769 EHD458769:EHE458769 EQZ458769:ERA458769 FAV458769:FAW458769 FKR458769:FKS458769 FUN458769:FUO458769 GEJ458769:GEK458769 GOF458769:GOG458769 GYB458769:GYC458769 HHX458769:HHY458769 HRT458769:HRU458769 IBP458769:IBQ458769 ILL458769:ILM458769 IVH458769:IVI458769 JFD458769:JFE458769 JOZ458769:JPA458769 JYV458769:JYW458769 KIR458769:KIS458769 KSN458769:KSO458769 LCJ458769:LCK458769 LMF458769:LMG458769 LWB458769:LWC458769 MFX458769:MFY458769 MPT458769:MPU458769 MZP458769:MZQ458769 NJL458769:NJM458769 NTH458769:NTI458769 ODD458769:ODE458769 OMZ458769:ONA458769 OWV458769:OWW458769 PGR458769:PGS458769 PQN458769:PQO458769 QAJ458769:QAK458769 QKF458769:QKG458769 QUB458769:QUC458769 RDX458769:RDY458769 RNT458769:RNU458769 RXP458769:RXQ458769 SHL458769:SHM458769 SRH458769:SRI458769 TBD458769:TBE458769 TKZ458769:TLA458769 TUV458769:TUW458769 UER458769:UES458769 UON458769:UOO458769 UYJ458769:UYK458769 VIF458769:VIG458769 VSB458769:VSC458769 WBX458769:WBY458769 WLT458769:WLU458769 WVP458769:WVQ458769 H524305:I524305 JD524305:JE524305 SZ524305:TA524305 ACV524305:ACW524305 AMR524305:AMS524305 AWN524305:AWO524305 BGJ524305:BGK524305 BQF524305:BQG524305 CAB524305:CAC524305 CJX524305:CJY524305 CTT524305:CTU524305 DDP524305:DDQ524305 DNL524305:DNM524305 DXH524305:DXI524305 EHD524305:EHE524305 EQZ524305:ERA524305 FAV524305:FAW524305 FKR524305:FKS524305 FUN524305:FUO524305 GEJ524305:GEK524305 GOF524305:GOG524305 GYB524305:GYC524305 HHX524305:HHY524305 HRT524305:HRU524305 IBP524305:IBQ524305 ILL524305:ILM524305 IVH524305:IVI524305 JFD524305:JFE524305 JOZ524305:JPA524305 JYV524305:JYW524305 KIR524305:KIS524305 KSN524305:KSO524305 LCJ524305:LCK524305 LMF524305:LMG524305 LWB524305:LWC524305 MFX524305:MFY524305 MPT524305:MPU524305 MZP524305:MZQ524305 NJL524305:NJM524305 NTH524305:NTI524305 ODD524305:ODE524305 OMZ524305:ONA524305 OWV524305:OWW524305 PGR524305:PGS524305 PQN524305:PQO524305 QAJ524305:QAK524305 QKF524305:QKG524305 QUB524305:QUC524305 RDX524305:RDY524305 RNT524305:RNU524305 RXP524305:RXQ524305 SHL524305:SHM524305 SRH524305:SRI524305 TBD524305:TBE524305 TKZ524305:TLA524305 TUV524305:TUW524305 UER524305:UES524305 UON524305:UOO524305 UYJ524305:UYK524305 VIF524305:VIG524305 VSB524305:VSC524305 WBX524305:WBY524305 WLT524305:WLU524305 WVP524305:WVQ524305 H589841:I589841 JD589841:JE589841 SZ589841:TA589841 ACV589841:ACW589841 AMR589841:AMS589841 AWN589841:AWO589841 BGJ589841:BGK589841 BQF589841:BQG589841 CAB589841:CAC589841 CJX589841:CJY589841 CTT589841:CTU589841 DDP589841:DDQ589841 DNL589841:DNM589841 DXH589841:DXI589841 EHD589841:EHE589841 EQZ589841:ERA589841 FAV589841:FAW589841 FKR589841:FKS589841 FUN589841:FUO589841 GEJ589841:GEK589841 GOF589841:GOG589841 GYB589841:GYC589841 HHX589841:HHY589841 HRT589841:HRU589841 IBP589841:IBQ589841 ILL589841:ILM589841 IVH589841:IVI589841 JFD589841:JFE589841 JOZ589841:JPA589841 JYV589841:JYW589841 KIR589841:KIS589841 KSN589841:KSO589841 LCJ589841:LCK589841 LMF589841:LMG589841 LWB589841:LWC589841 MFX589841:MFY589841 MPT589841:MPU589841 MZP589841:MZQ589841 NJL589841:NJM589841 NTH589841:NTI589841 ODD589841:ODE589841 OMZ589841:ONA589841 OWV589841:OWW589841 PGR589841:PGS589841 PQN589841:PQO589841 QAJ589841:QAK589841 QKF589841:QKG589841 QUB589841:QUC589841 RDX589841:RDY589841 RNT589841:RNU589841 RXP589841:RXQ589841 SHL589841:SHM589841 SRH589841:SRI589841 TBD589841:TBE589841 TKZ589841:TLA589841 TUV589841:TUW589841 UER589841:UES589841 UON589841:UOO589841 UYJ589841:UYK589841 VIF589841:VIG589841 VSB589841:VSC589841 WBX589841:WBY589841 WLT589841:WLU589841 WVP589841:WVQ589841 H655377:I655377 JD655377:JE655377 SZ655377:TA655377 ACV655377:ACW655377 AMR655377:AMS655377 AWN655377:AWO655377 BGJ655377:BGK655377 BQF655377:BQG655377 CAB655377:CAC655377 CJX655377:CJY655377 CTT655377:CTU655377 DDP655377:DDQ655377 DNL655377:DNM655377 DXH655377:DXI655377 EHD655377:EHE655377 EQZ655377:ERA655377 FAV655377:FAW655377 FKR655377:FKS655377 FUN655377:FUO655377 GEJ655377:GEK655377 GOF655377:GOG655377 GYB655377:GYC655377 HHX655377:HHY655377 HRT655377:HRU655377 IBP655377:IBQ655377 ILL655377:ILM655377 IVH655377:IVI655377 JFD655377:JFE655377 JOZ655377:JPA655377 JYV655377:JYW655377 KIR655377:KIS655377 KSN655377:KSO655377 LCJ655377:LCK655377 LMF655377:LMG655377 LWB655377:LWC655377 MFX655377:MFY655377 MPT655377:MPU655377 MZP655377:MZQ655377 NJL655377:NJM655377 NTH655377:NTI655377 ODD655377:ODE655377 OMZ655377:ONA655377 OWV655377:OWW655377 PGR655377:PGS655377 PQN655377:PQO655377 QAJ655377:QAK655377 QKF655377:QKG655377 QUB655377:QUC655377 RDX655377:RDY655377 RNT655377:RNU655377 RXP655377:RXQ655377 SHL655377:SHM655377 SRH655377:SRI655377 TBD655377:TBE655377 TKZ655377:TLA655377 TUV655377:TUW655377 UER655377:UES655377 UON655377:UOO655377 UYJ655377:UYK655377 VIF655377:VIG655377 VSB655377:VSC655377 WBX655377:WBY655377 WLT655377:WLU655377 WVP655377:WVQ655377 H720913:I720913 JD720913:JE720913 SZ720913:TA720913 ACV720913:ACW720913 AMR720913:AMS720913 AWN720913:AWO720913 BGJ720913:BGK720913 BQF720913:BQG720913 CAB720913:CAC720913 CJX720913:CJY720913 CTT720913:CTU720913 DDP720913:DDQ720913 DNL720913:DNM720913 DXH720913:DXI720913 EHD720913:EHE720913 EQZ720913:ERA720913 FAV720913:FAW720913 FKR720913:FKS720913 FUN720913:FUO720913 GEJ720913:GEK720913 GOF720913:GOG720913 GYB720913:GYC720913 HHX720913:HHY720913 HRT720913:HRU720913 IBP720913:IBQ720913 ILL720913:ILM720913 IVH720913:IVI720913 JFD720913:JFE720913 JOZ720913:JPA720913 JYV720913:JYW720913 KIR720913:KIS720913 KSN720913:KSO720913 LCJ720913:LCK720913 LMF720913:LMG720913 LWB720913:LWC720913 MFX720913:MFY720913 MPT720913:MPU720913 MZP720913:MZQ720913 NJL720913:NJM720913 NTH720913:NTI720913 ODD720913:ODE720913 OMZ720913:ONA720913 OWV720913:OWW720913 PGR720913:PGS720913 PQN720913:PQO720913 QAJ720913:QAK720913 QKF720913:QKG720913 QUB720913:QUC720913 RDX720913:RDY720913 RNT720913:RNU720913 RXP720913:RXQ720913 SHL720913:SHM720913 SRH720913:SRI720913 TBD720913:TBE720913 TKZ720913:TLA720913 TUV720913:TUW720913 UER720913:UES720913 UON720913:UOO720913 UYJ720913:UYK720913 VIF720913:VIG720913 VSB720913:VSC720913 WBX720913:WBY720913 WLT720913:WLU720913 WVP720913:WVQ720913 H786449:I786449 JD786449:JE786449 SZ786449:TA786449 ACV786449:ACW786449 AMR786449:AMS786449 AWN786449:AWO786449 BGJ786449:BGK786449 BQF786449:BQG786449 CAB786449:CAC786449 CJX786449:CJY786449 CTT786449:CTU786449 DDP786449:DDQ786449 DNL786449:DNM786449 DXH786449:DXI786449 EHD786449:EHE786449 EQZ786449:ERA786449 FAV786449:FAW786449 FKR786449:FKS786449 FUN786449:FUO786449 GEJ786449:GEK786449 GOF786449:GOG786449 GYB786449:GYC786449 HHX786449:HHY786449 HRT786449:HRU786449 IBP786449:IBQ786449 ILL786449:ILM786449 IVH786449:IVI786449 JFD786449:JFE786449 JOZ786449:JPA786449 JYV786449:JYW786449 KIR786449:KIS786449 KSN786449:KSO786449 LCJ786449:LCK786449 LMF786449:LMG786449 LWB786449:LWC786449 MFX786449:MFY786449 MPT786449:MPU786449 MZP786449:MZQ786449 NJL786449:NJM786449 NTH786449:NTI786449 ODD786449:ODE786449 OMZ786449:ONA786449 OWV786449:OWW786449 PGR786449:PGS786449 PQN786449:PQO786449 QAJ786449:QAK786449 QKF786449:QKG786449 QUB786449:QUC786449 RDX786449:RDY786449 RNT786449:RNU786449 RXP786449:RXQ786449 SHL786449:SHM786449 SRH786449:SRI786449 TBD786449:TBE786449 TKZ786449:TLA786449 TUV786449:TUW786449 UER786449:UES786449 UON786449:UOO786449 UYJ786449:UYK786449 VIF786449:VIG786449 VSB786449:VSC786449 WBX786449:WBY786449 WLT786449:WLU786449 WVP786449:WVQ786449 H851985:I851985 JD851985:JE851985 SZ851985:TA851985 ACV851985:ACW851985 AMR851985:AMS851985 AWN851985:AWO851985 BGJ851985:BGK851985 BQF851985:BQG851985 CAB851985:CAC851985 CJX851985:CJY851985 CTT851985:CTU851985 DDP851985:DDQ851985 DNL851985:DNM851985 DXH851985:DXI851985 EHD851985:EHE851985 EQZ851985:ERA851985 FAV851985:FAW851985 FKR851985:FKS851985 FUN851985:FUO851985 GEJ851985:GEK851985 GOF851985:GOG851985 GYB851985:GYC851985 HHX851985:HHY851985 HRT851985:HRU851985 IBP851985:IBQ851985 ILL851985:ILM851985 IVH851985:IVI851985 JFD851985:JFE851985 JOZ851985:JPA851985 JYV851985:JYW851985 KIR851985:KIS851985 KSN851985:KSO851985 LCJ851985:LCK851985 LMF851985:LMG851985 LWB851985:LWC851985 MFX851985:MFY851985 MPT851985:MPU851985 MZP851985:MZQ851985 NJL851985:NJM851985 NTH851985:NTI851985 ODD851985:ODE851985 OMZ851985:ONA851985 OWV851985:OWW851985 PGR851985:PGS851985 PQN851985:PQO851985 QAJ851985:QAK851985 QKF851985:QKG851985 QUB851985:QUC851985 RDX851985:RDY851985 RNT851985:RNU851985 RXP851985:RXQ851985 SHL851985:SHM851985 SRH851985:SRI851985 TBD851985:TBE851985 TKZ851985:TLA851985 TUV851985:TUW851985 UER851985:UES851985 UON851985:UOO851985 UYJ851985:UYK851985 VIF851985:VIG851985 VSB851985:VSC851985 WBX851985:WBY851985 WLT851985:WLU851985 WVP851985:WVQ851985 H917521:I917521 JD917521:JE917521 SZ917521:TA917521 ACV917521:ACW917521 AMR917521:AMS917521 AWN917521:AWO917521 BGJ917521:BGK917521 BQF917521:BQG917521 CAB917521:CAC917521 CJX917521:CJY917521 CTT917521:CTU917521 DDP917521:DDQ917521 DNL917521:DNM917521 DXH917521:DXI917521 EHD917521:EHE917521 EQZ917521:ERA917521 FAV917521:FAW917521 FKR917521:FKS917521 FUN917521:FUO917521 GEJ917521:GEK917521 GOF917521:GOG917521 GYB917521:GYC917521 HHX917521:HHY917521 HRT917521:HRU917521 IBP917521:IBQ917521 ILL917521:ILM917521 IVH917521:IVI917521 JFD917521:JFE917521 JOZ917521:JPA917521 JYV917521:JYW917521 KIR917521:KIS917521 KSN917521:KSO917521 LCJ917521:LCK917521 LMF917521:LMG917521 LWB917521:LWC917521 MFX917521:MFY917521 MPT917521:MPU917521 MZP917521:MZQ917521 NJL917521:NJM917521 NTH917521:NTI917521 ODD917521:ODE917521 OMZ917521:ONA917521 OWV917521:OWW917521 PGR917521:PGS917521 PQN917521:PQO917521 QAJ917521:QAK917521 QKF917521:QKG917521 QUB917521:QUC917521 RDX917521:RDY917521 RNT917521:RNU917521 RXP917521:RXQ917521 SHL917521:SHM917521 SRH917521:SRI917521 TBD917521:TBE917521 TKZ917521:TLA917521 TUV917521:TUW917521 UER917521:UES917521 UON917521:UOO917521 UYJ917521:UYK917521 VIF917521:VIG917521 VSB917521:VSC917521 WBX917521:WBY917521 WLT917521:WLU917521 WVP917521:WVQ917521 H983057:I983057 JD983057:JE983057 SZ983057:TA983057 ACV983057:ACW983057 AMR983057:AMS983057 AWN983057:AWO983057 BGJ983057:BGK983057 BQF983057:BQG983057 CAB983057:CAC983057 CJX983057:CJY983057 CTT983057:CTU983057 DDP983057:DDQ983057 DNL983057:DNM983057 DXH983057:DXI983057 EHD983057:EHE983057 EQZ983057:ERA983057 FAV983057:FAW983057 FKR983057:FKS983057 FUN983057:FUO983057 GEJ983057:GEK983057 GOF983057:GOG983057 GYB983057:GYC983057 HHX983057:HHY983057 HRT983057:HRU983057 IBP983057:IBQ983057 ILL983057:ILM983057 IVH983057:IVI983057 JFD983057:JFE983057 JOZ983057:JPA983057 JYV983057:JYW983057 KIR983057:KIS983057 KSN983057:KSO983057 LCJ983057:LCK983057 LMF983057:LMG983057 LWB983057:LWC983057 MFX983057:MFY983057 MPT983057:MPU983057 MZP983057:MZQ983057 NJL983057:NJM983057 NTH983057:NTI983057 ODD983057:ODE983057 OMZ983057:ONA983057 OWV983057:OWW983057 PGR983057:PGS983057 PQN983057:PQO983057 QAJ983057:QAK983057 QKF983057:QKG983057 QUB983057:QUC983057 RDX983057:RDY983057 RNT983057:RNU983057 RXP983057:RXQ983057 SHL983057:SHM983057 SRH983057:SRI983057 TBD983057:TBE983057 TKZ983057:TLA983057 TUV983057:TUW983057 UER983057:UES983057 UON983057:UOO983057 UYJ983057:UYK983057 VIF983057:VIG983057 VSB983057:VSC983057 WBX983057:WBY983057 WLT983057:WLU983057 WVP983057:WVQ983057 WBZ983068:WCA983068 JF30:JG30 TB30:TC30 ACX30:ACY30 AMT30:AMU30 AWP30:AWQ30 BGL30:BGM30 BQH30:BQI30 CAD30:CAE30 CJZ30:CKA30 CTV30:CTW30 DDR30:DDS30 DNN30:DNO30 DXJ30:DXK30 EHF30:EHG30 ERB30:ERC30 FAX30:FAY30 FKT30:FKU30 FUP30:FUQ30 GEL30:GEM30 GOH30:GOI30 GYD30:GYE30 HHZ30:HIA30 HRV30:HRW30 IBR30:IBS30 ILN30:ILO30 IVJ30:IVK30 JFF30:JFG30 JPB30:JPC30 JYX30:JYY30 KIT30:KIU30 KSP30:KSQ30 LCL30:LCM30 LMH30:LMI30 LWD30:LWE30 MFZ30:MGA30 MPV30:MPW30 MZR30:MZS30 NJN30:NJO30 NTJ30:NTK30 ODF30:ODG30 ONB30:ONC30 OWX30:OWY30 PGT30:PGU30 PQP30:PQQ30 QAL30:QAM30 QKH30:QKI30 QUD30:QUE30 RDZ30:REA30 RNV30:RNW30 RXR30:RXS30 SHN30:SHO30 SRJ30:SRK30 TBF30:TBG30 TLB30:TLC30 TUX30:TUY30 UET30:UEU30 UOP30:UOQ30 UYL30:UYM30 VIH30:VII30 VSD30:VSE30 WBZ30:WCA30 WLV30:WLW30 WVR30:WVS30 J65564:K65564 JF65564:JG65564 TB65564:TC65564 ACX65564:ACY65564 AMT65564:AMU65564 AWP65564:AWQ65564 BGL65564:BGM65564 BQH65564:BQI65564 CAD65564:CAE65564 CJZ65564:CKA65564 CTV65564:CTW65564 DDR65564:DDS65564 DNN65564:DNO65564 DXJ65564:DXK65564 EHF65564:EHG65564 ERB65564:ERC65564 FAX65564:FAY65564 FKT65564:FKU65564 FUP65564:FUQ65564 GEL65564:GEM65564 GOH65564:GOI65564 GYD65564:GYE65564 HHZ65564:HIA65564 HRV65564:HRW65564 IBR65564:IBS65564 ILN65564:ILO65564 IVJ65564:IVK65564 JFF65564:JFG65564 JPB65564:JPC65564 JYX65564:JYY65564 KIT65564:KIU65564 KSP65564:KSQ65564 LCL65564:LCM65564 LMH65564:LMI65564 LWD65564:LWE65564 MFZ65564:MGA65564 MPV65564:MPW65564 MZR65564:MZS65564 NJN65564:NJO65564 NTJ65564:NTK65564 ODF65564:ODG65564 ONB65564:ONC65564 OWX65564:OWY65564 PGT65564:PGU65564 PQP65564:PQQ65564 QAL65564:QAM65564 QKH65564:QKI65564 QUD65564:QUE65564 RDZ65564:REA65564 RNV65564:RNW65564 RXR65564:RXS65564 SHN65564:SHO65564 SRJ65564:SRK65564 TBF65564:TBG65564 TLB65564:TLC65564 TUX65564:TUY65564 UET65564:UEU65564 UOP65564:UOQ65564 UYL65564:UYM65564 VIH65564:VII65564 VSD65564:VSE65564 WBZ65564:WCA65564 WLV65564:WLW65564 WVR65564:WVS65564 J131100:K131100 JF131100:JG131100 TB131100:TC131100 ACX131100:ACY131100 AMT131100:AMU131100 AWP131100:AWQ131100 BGL131100:BGM131100 BQH131100:BQI131100 CAD131100:CAE131100 CJZ131100:CKA131100 CTV131100:CTW131100 DDR131100:DDS131100 DNN131100:DNO131100 DXJ131100:DXK131100 EHF131100:EHG131100 ERB131100:ERC131100 FAX131100:FAY131100 FKT131100:FKU131100 FUP131100:FUQ131100 GEL131100:GEM131100 GOH131100:GOI131100 GYD131100:GYE131100 HHZ131100:HIA131100 HRV131100:HRW131100 IBR131100:IBS131100 ILN131100:ILO131100 IVJ131100:IVK131100 JFF131100:JFG131100 JPB131100:JPC131100 JYX131100:JYY131100 KIT131100:KIU131100 KSP131100:KSQ131100 LCL131100:LCM131100 LMH131100:LMI131100 LWD131100:LWE131100 MFZ131100:MGA131100 MPV131100:MPW131100 MZR131100:MZS131100 NJN131100:NJO131100 NTJ131100:NTK131100 ODF131100:ODG131100 ONB131100:ONC131100 OWX131100:OWY131100 PGT131100:PGU131100 PQP131100:PQQ131100 QAL131100:QAM131100 QKH131100:QKI131100 QUD131100:QUE131100 RDZ131100:REA131100 RNV131100:RNW131100 RXR131100:RXS131100 SHN131100:SHO131100 SRJ131100:SRK131100 TBF131100:TBG131100 TLB131100:TLC131100 TUX131100:TUY131100 UET131100:UEU131100 UOP131100:UOQ131100 UYL131100:UYM131100 VIH131100:VII131100 VSD131100:VSE131100 WBZ131100:WCA131100 WLV131100:WLW131100 WVR131100:WVS131100 J196636:K196636 JF196636:JG196636 TB196636:TC196636 ACX196636:ACY196636 AMT196636:AMU196636 AWP196636:AWQ196636 BGL196636:BGM196636 BQH196636:BQI196636 CAD196636:CAE196636 CJZ196636:CKA196636 CTV196636:CTW196636 DDR196636:DDS196636 DNN196636:DNO196636 DXJ196636:DXK196636 EHF196636:EHG196636 ERB196636:ERC196636 FAX196636:FAY196636 FKT196636:FKU196636 FUP196636:FUQ196636 GEL196636:GEM196636 GOH196636:GOI196636 GYD196636:GYE196636 HHZ196636:HIA196636 HRV196636:HRW196636 IBR196636:IBS196636 ILN196636:ILO196636 IVJ196636:IVK196636 JFF196636:JFG196636 JPB196636:JPC196636 JYX196636:JYY196636 KIT196636:KIU196636 KSP196636:KSQ196636 LCL196636:LCM196636 LMH196636:LMI196636 LWD196636:LWE196636 MFZ196636:MGA196636 MPV196636:MPW196636 MZR196636:MZS196636 NJN196636:NJO196636 NTJ196636:NTK196636 ODF196636:ODG196636 ONB196636:ONC196636 OWX196636:OWY196636 PGT196636:PGU196636 PQP196636:PQQ196636 QAL196636:QAM196636 QKH196636:QKI196636 QUD196636:QUE196636 RDZ196636:REA196636 RNV196636:RNW196636 RXR196636:RXS196636 SHN196636:SHO196636 SRJ196636:SRK196636 TBF196636:TBG196636 TLB196636:TLC196636 TUX196636:TUY196636 UET196636:UEU196636 UOP196636:UOQ196636 UYL196636:UYM196636 VIH196636:VII196636 VSD196636:VSE196636 WBZ196636:WCA196636 WLV196636:WLW196636 WVR196636:WVS196636 J262172:K262172 JF262172:JG262172 TB262172:TC262172 ACX262172:ACY262172 AMT262172:AMU262172 AWP262172:AWQ262172 BGL262172:BGM262172 BQH262172:BQI262172 CAD262172:CAE262172 CJZ262172:CKA262172 CTV262172:CTW262172 DDR262172:DDS262172 DNN262172:DNO262172 DXJ262172:DXK262172 EHF262172:EHG262172 ERB262172:ERC262172 FAX262172:FAY262172 FKT262172:FKU262172 FUP262172:FUQ262172 GEL262172:GEM262172 GOH262172:GOI262172 GYD262172:GYE262172 HHZ262172:HIA262172 HRV262172:HRW262172 IBR262172:IBS262172 ILN262172:ILO262172 IVJ262172:IVK262172 JFF262172:JFG262172 JPB262172:JPC262172 JYX262172:JYY262172 KIT262172:KIU262172 KSP262172:KSQ262172 LCL262172:LCM262172 LMH262172:LMI262172 LWD262172:LWE262172 MFZ262172:MGA262172 MPV262172:MPW262172 MZR262172:MZS262172 NJN262172:NJO262172 NTJ262172:NTK262172 ODF262172:ODG262172 ONB262172:ONC262172 OWX262172:OWY262172 PGT262172:PGU262172 PQP262172:PQQ262172 QAL262172:QAM262172 QKH262172:QKI262172 QUD262172:QUE262172 RDZ262172:REA262172 RNV262172:RNW262172 RXR262172:RXS262172 SHN262172:SHO262172 SRJ262172:SRK262172 TBF262172:TBG262172 TLB262172:TLC262172 TUX262172:TUY262172 UET262172:UEU262172 UOP262172:UOQ262172 UYL262172:UYM262172 VIH262172:VII262172 VSD262172:VSE262172 WBZ262172:WCA262172 WLV262172:WLW262172 WVR262172:WVS262172 J327708:K327708 JF327708:JG327708 TB327708:TC327708 ACX327708:ACY327708 AMT327708:AMU327708 AWP327708:AWQ327708 BGL327708:BGM327708 BQH327708:BQI327708 CAD327708:CAE327708 CJZ327708:CKA327708 CTV327708:CTW327708 DDR327708:DDS327708 DNN327708:DNO327708 DXJ327708:DXK327708 EHF327708:EHG327708 ERB327708:ERC327708 FAX327708:FAY327708 FKT327708:FKU327708 FUP327708:FUQ327708 GEL327708:GEM327708 GOH327708:GOI327708 GYD327708:GYE327708 HHZ327708:HIA327708 HRV327708:HRW327708 IBR327708:IBS327708 ILN327708:ILO327708 IVJ327708:IVK327708 JFF327708:JFG327708 JPB327708:JPC327708 JYX327708:JYY327708 KIT327708:KIU327708 KSP327708:KSQ327708 LCL327708:LCM327708 LMH327708:LMI327708 LWD327708:LWE327708 MFZ327708:MGA327708 MPV327708:MPW327708 MZR327708:MZS327708 NJN327708:NJO327708 NTJ327708:NTK327708 ODF327708:ODG327708 ONB327708:ONC327708 OWX327708:OWY327708 PGT327708:PGU327708 PQP327708:PQQ327708 QAL327708:QAM327708 QKH327708:QKI327708 QUD327708:QUE327708 RDZ327708:REA327708 RNV327708:RNW327708 RXR327708:RXS327708 SHN327708:SHO327708 SRJ327708:SRK327708 TBF327708:TBG327708 TLB327708:TLC327708 TUX327708:TUY327708 UET327708:UEU327708 UOP327708:UOQ327708 UYL327708:UYM327708 VIH327708:VII327708 VSD327708:VSE327708 WBZ327708:WCA327708 WLV327708:WLW327708 WVR327708:WVS327708 J393244:K393244 JF393244:JG393244 TB393244:TC393244 ACX393244:ACY393244 AMT393244:AMU393244 AWP393244:AWQ393244 BGL393244:BGM393244 BQH393244:BQI393244 CAD393244:CAE393244 CJZ393244:CKA393244 CTV393244:CTW393244 DDR393244:DDS393244 DNN393244:DNO393244 DXJ393244:DXK393244 EHF393244:EHG393244 ERB393244:ERC393244 FAX393244:FAY393244 FKT393244:FKU393244 FUP393244:FUQ393244 GEL393244:GEM393244 GOH393244:GOI393244 GYD393244:GYE393244 HHZ393244:HIA393244 HRV393244:HRW393244 IBR393244:IBS393244 ILN393244:ILO393244 IVJ393244:IVK393244 JFF393244:JFG393244 JPB393244:JPC393244 JYX393244:JYY393244 KIT393244:KIU393244 KSP393244:KSQ393244 LCL393244:LCM393244 LMH393244:LMI393244 LWD393244:LWE393244 MFZ393244:MGA393244 MPV393244:MPW393244 MZR393244:MZS393244 NJN393244:NJO393244 NTJ393244:NTK393244 ODF393244:ODG393244 ONB393244:ONC393244 OWX393244:OWY393244 PGT393244:PGU393244 PQP393244:PQQ393244 QAL393244:QAM393244 QKH393244:QKI393244 QUD393244:QUE393244 RDZ393244:REA393244 RNV393244:RNW393244 RXR393244:RXS393244 SHN393244:SHO393244 SRJ393244:SRK393244 TBF393244:TBG393244 TLB393244:TLC393244 TUX393244:TUY393244 UET393244:UEU393244 UOP393244:UOQ393244 UYL393244:UYM393244 VIH393244:VII393244 VSD393244:VSE393244 WBZ393244:WCA393244 WLV393244:WLW393244 WVR393244:WVS393244 J458780:K458780 JF458780:JG458780 TB458780:TC458780 ACX458780:ACY458780 AMT458780:AMU458780 AWP458780:AWQ458780 BGL458780:BGM458780 BQH458780:BQI458780 CAD458780:CAE458780 CJZ458780:CKA458780 CTV458780:CTW458780 DDR458780:DDS458780 DNN458780:DNO458780 DXJ458780:DXK458780 EHF458780:EHG458780 ERB458780:ERC458780 FAX458780:FAY458780 FKT458780:FKU458780 FUP458780:FUQ458780 GEL458780:GEM458780 GOH458780:GOI458780 GYD458780:GYE458780 HHZ458780:HIA458780 HRV458780:HRW458780 IBR458780:IBS458780 ILN458780:ILO458780 IVJ458780:IVK458780 JFF458780:JFG458780 JPB458780:JPC458780 JYX458780:JYY458780 KIT458780:KIU458780 KSP458780:KSQ458780 LCL458780:LCM458780 LMH458780:LMI458780 LWD458780:LWE458780 MFZ458780:MGA458780 MPV458780:MPW458780 MZR458780:MZS458780 NJN458780:NJO458780 NTJ458780:NTK458780 ODF458780:ODG458780 ONB458780:ONC458780 OWX458780:OWY458780 PGT458780:PGU458780 PQP458780:PQQ458780 QAL458780:QAM458780 QKH458780:QKI458780 QUD458780:QUE458780 RDZ458780:REA458780 RNV458780:RNW458780 RXR458780:RXS458780 SHN458780:SHO458780 SRJ458780:SRK458780 TBF458780:TBG458780 TLB458780:TLC458780 TUX458780:TUY458780 UET458780:UEU458780 UOP458780:UOQ458780 UYL458780:UYM458780 VIH458780:VII458780 VSD458780:VSE458780 WBZ458780:WCA458780 WLV458780:WLW458780 WVR458780:WVS458780 J524316:K524316 JF524316:JG524316 TB524316:TC524316 ACX524316:ACY524316 AMT524316:AMU524316 AWP524316:AWQ524316 BGL524316:BGM524316 BQH524316:BQI524316 CAD524316:CAE524316 CJZ524316:CKA524316 CTV524316:CTW524316 DDR524316:DDS524316 DNN524316:DNO524316 DXJ524316:DXK524316 EHF524316:EHG524316 ERB524316:ERC524316 FAX524316:FAY524316 FKT524316:FKU524316 FUP524316:FUQ524316 GEL524316:GEM524316 GOH524316:GOI524316 GYD524316:GYE524316 HHZ524316:HIA524316 HRV524316:HRW524316 IBR524316:IBS524316 ILN524316:ILO524316 IVJ524316:IVK524316 JFF524316:JFG524316 JPB524316:JPC524316 JYX524316:JYY524316 KIT524316:KIU524316 KSP524316:KSQ524316 LCL524316:LCM524316 LMH524316:LMI524316 LWD524316:LWE524316 MFZ524316:MGA524316 MPV524316:MPW524316 MZR524316:MZS524316 NJN524316:NJO524316 NTJ524316:NTK524316 ODF524316:ODG524316 ONB524316:ONC524316 OWX524316:OWY524316 PGT524316:PGU524316 PQP524316:PQQ524316 QAL524316:QAM524316 QKH524316:QKI524316 QUD524316:QUE524316 RDZ524316:REA524316 RNV524316:RNW524316 RXR524316:RXS524316 SHN524316:SHO524316 SRJ524316:SRK524316 TBF524316:TBG524316 TLB524316:TLC524316 TUX524316:TUY524316 UET524316:UEU524316 UOP524316:UOQ524316 UYL524316:UYM524316 VIH524316:VII524316 VSD524316:VSE524316 WBZ524316:WCA524316 WLV524316:WLW524316 WVR524316:WVS524316 J589852:K589852 JF589852:JG589852 TB589852:TC589852 ACX589852:ACY589852 AMT589852:AMU589852 AWP589852:AWQ589852 BGL589852:BGM589852 BQH589852:BQI589852 CAD589852:CAE589852 CJZ589852:CKA589852 CTV589852:CTW589852 DDR589852:DDS589852 DNN589852:DNO589852 DXJ589852:DXK589852 EHF589852:EHG589852 ERB589852:ERC589852 FAX589852:FAY589852 FKT589852:FKU589852 FUP589852:FUQ589852 GEL589852:GEM589852 GOH589852:GOI589852 GYD589852:GYE589852 HHZ589852:HIA589852 HRV589852:HRW589852 IBR589852:IBS589852 ILN589852:ILO589852 IVJ589852:IVK589852 JFF589852:JFG589852 JPB589852:JPC589852 JYX589852:JYY589852 KIT589852:KIU589852 KSP589852:KSQ589852 LCL589852:LCM589852 LMH589852:LMI589852 LWD589852:LWE589852 MFZ589852:MGA589852 MPV589852:MPW589852 MZR589852:MZS589852 NJN589852:NJO589852 NTJ589852:NTK589852 ODF589852:ODG589852 ONB589852:ONC589852 OWX589852:OWY589852 PGT589852:PGU589852 PQP589852:PQQ589852 QAL589852:QAM589852 QKH589852:QKI589852 QUD589852:QUE589852 RDZ589852:REA589852 RNV589852:RNW589852 RXR589852:RXS589852 SHN589852:SHO589852 SRJ589852:SRK589852 TBF589852:TBG589852 TLB589852:TLC589852 TUX589852:TUY589852 UET589852:UEU589852 UOP589852:UOQ589852 UYL589852:UYM589852 VIH589852:VII589852 VSD589852:VSE589852 WBZ589852:WCA589852 WLV589852:WLW589852 WVR589852:WVS589852 J655388:K655388 JF655388:JG655388 TB655388:TC655388 ACX655388:ACY655388 AMT655388:AMU655388 AWP655388:AWQ655388 BGL655388:BGM655388 BQH655388:BQI655388 CAD655388:CAE655388 CJZ655388:CKA655388 CTV655388:CTW655388 DDR655388:DDS655388 DNN655388:DNO655388 DXJ655388:DXK655388 EHF655388:EHG655388 ERB655388:ERC655388 FAX655388:FAY655388 FKT655388:FKU655388 FUP655388:FUQ655388 GEL655388:GEM655388 GOH655388:GOI655388 GYD655388:GYE655388 HHZ655388:HIA655388 HRV655388:HRW655388 IBR655388:IBS655388 ILN655388:ILO655388 IVJ655388:IVK655388 JFF655388:JFG655388 JPB655388:JPC655388 JYX655388:JYY655388 KIT655388:KIU655388 KSP655388:KSQ655388 LCL655388:LCM655388 LMH655388:LMI655388 LWD655388:LWE655388 MFZ655388:MGA655388 MPV655388:MPW655388 MZR655388:MZS655388 NJN655388:NJO655388 NTJ655388:NTK655388 ODF655388:ODG655388 ONB655388:ONC655388 OWX655388:OWY655388 PGT655388:PGU655388 PQP655388:PQQ655388 QAL655388:QAM655388 QKH655388:QKI655388 QUD655388:QUE655388 RDZ655388:REA655388 RNV655388:RNW655388 RXR655388:RXS655388 SHN655388:SHO655388 SRJ655388:SRK655388 TBF655388:TBG655388 TLB655388:TLC655388 TUX655388:TUY655388 UET655388:UEU655388 UOP655388:UOQ655388 UYL655388:UYM655388 VIH655388:VII655388 VSD655388:VSE655388 WBZ655388:WCA655388 WLV655388:WLW655388 WVR655388:WVS655388 J720924:K720924 JF720924:JG720924 TB720924:TC720924 ACX720924:ACY720924 AMT720924:AMU720924 AWP720924:AWQ720924 BGL720924:BGM720924 BQH720924:BQI720924 CAD720924:CAE720924 CJZ720924:CKA720924 CTV720924:CTW720924 DDR720924:DDS720924 DNN720924:DNO720924 DXJ720924:DXK720924 EHF720924:EHG720924 ERB720924:ERC720924 FAX720924:FAY720924 FKT720924:FKU720924 FUP720924:FUQ720924 GEL720924:GEM720924 GOH720924:GOI720924 GYD720924:GYE720924 HHZ720924:HIA720924 HRV720924:HRW720924 IBR720924:IBS720924 ILN720924:ILO720924 IVJ720924:IVK720924 JFF720924:JFG720924 JPB720924:JPC720924 JYX720924:JYY720924 KIT720924:KIU720924 KSP720924:KSQ720924 LCL720924:LCM720924 LMH720924:LMI720924 LWD720924:LWE720924 MFZ720924:MGA720924 MPV720924:MPW720924 MZR720924:MZS720924 NJN720924:NJO720924 NTJ720924:NTK720924 ODF720924:ODG720924 ONB720924:ONC720924 OWX720924:OWY720924 PGT720924:PGU720924 PQP720924:PQQ720924 QAL720924:QAM720924 QKH720924:QKI720924 QUD720924:QUE720924 RDZ720924:REA720924 RNV720924:RNW720924 RXR720924:RXS720924 SHN720924:SHO720924 SRJ720924:SRK720924 TBF720924:TBG720924 TLB720924:TLC720924 TUX720924:TUY720924 UET720924:UEU720924 UOP720924:UOQ720924 UYL720924:UYM720924 VIH720924:VII720924 VSD720924:VSE720924 WBZ720924:WCA720924 WLV720924:WLW720924 WVR720924:WVS720924 J786460:K786460 JF786460:JG786460 TB786460:TC786460 ACX786460:ACY786460 AMT786460:AMU786460 AWP786460:AWQ786460 BGL786460:BGM786460 BQH786460:BQI786460 CAD786460:CAE786460 CJZ786460:CKA786460 CTV786460:CTW786460 DDR786460:DDS786460 DNN786460:DNO786460 DXJ786460:DXK786460 EHF786460:EHG786460 ERB786460:ERC786460 FAX786460:FAY786460 FKT786460:FKU786460 FUP786460:FUQ786460 GEL786460:GEM786460 GOH786460:GOI786460 GYD786460:GYE786460 HHZ786460:HIA786460 HRV786460:HRW786460 IBR786460:IBS786460 ILN786460:ILO786460 IVJ786460:IVK786460 JFF786460:JFG786460 JPB786460:JPC786460 JYX786460:JYY786460 KIT786460:KIU786460 KSP786460:KSQ786460 LCL786460:LCM786460 LMH786460:LMI786460 LWD786460:LWE786460 MFZ786460:MGA786460 MPV786460:MPW786460 MZR786460:MZS786460 NJN786460:NJO786460 NTJ786460:NTK786460 ODF786460:ODG786460 ONB786460:ONC786460 OWX786460:OWY786460 PGT786460:PGU786460 PQP786460:PQQ786460 QAL786460:QAM786460 QKH786460:QKI786460 QUD786460:QUE786460 RDZ786460:REA786460 RNV786460:RNW786460 RXR786460:RXS786460 SHN786460:SHO786460 SRJ786460:SRK786460 TBF786460:TBG786460 TLB786460:TLC786460 TUX786460:TUY786460 UET786460:UEU786460 UOP786460:UOQ786460 UYL786460:UYM786460 VIH786460:VII786460 VSD786460:VSE786460 WBZ786460:WCA786460 WLV786460:WLW786460 WVR786460:WVS786460 J851996:K851996 JF851996:JG851996 TB851996:TC851996 ACX851996:ACY851996 AMT851996:AMU851996 AWP851996:AWQ851996 BGL851996:BGM851996 BQH851996:BQI851996 CAD851996:CAE851996 CJZ851996:CKA851996 CTV851996:CTW851996 DDR851996:DDS851996 DNN851996:DNO851996 DXJ851996:DXK851996 EHF851996:EHG851996 ERB851996:ERC851996 FAX851996:FAY851996 FKT851996:FKU851996 FUP851996:FUQ851996 GEL851996:GEM851996 GOH851996:GOI851996 GYD851996:GYE851996 HHZ851996:HIA851996 HRV851996:HRW851996 IBR851996:IBS851996 ILN851996:ILO851996 IVJ851996:IVK851996 JFF851996:JFG851996 JPB851996:JPC851996 JYX851996:JYY851996 KIT851996:KIU851996 KSP851996:KSQ851996 LCL851996:LCM851996 LMH851996:LMI851996 LWD851996:LWE851996 MFZ851996:MGA851996 MPV851996:MPW851996 MZR851996:MZS851996 NJN851996:NJO851996 NTJ851996:NTK851996 ODF851996:ODG851996 ONB851996:ONC851996 OWX851996:OWY851996 PGT851996:PGU851996 PQP851996:PQQ851996 QAL851996:QAM851996 QKH851996:QKI851996 QUD851996:QUE851996 RDZ851996:REA851996 RNV851996:RNW851996 RXR851996:RXS851996 SHN851996:SHO851996 SRJ851996:SRK851996 TBF851996:TBG851996 TLB851996:TLC851996 TUX851996:TUY851996 UET851996:UEU851996 UOP851996:UOQ851996 UYL851996:UYM851996 VIH851996:VII851996 VSD851996:VSE851996 WBZ851996:WCA851996 WLV851996:WLW851996 WVR851996:WVS851996 J917532:K917532 JF917532:JG917532 TB917532:TC917532 ACX917532:ACY917532 AMT917532:AMU917532 AWP917532:AWQ917532 BGL917532:BGM917532 BQH917532:BQI917532 CAD917532:CAE917532 CJZ917532:CKA917532 CTV917532:CTW917532 DDR917532:DDS917532 DNN917532:DNO917532 DXJ917532:DXK917532 EHF917532:EHG917532 ERB917532:ERC917532 FAX917532:FAY917532 FKT917532:FKU917532 FUP917532:FUQ917532 GEL917532:GEM917532 GOH917532:GOI917532 GYD917532:GYE917532 HHZ917532:HIA917532 HRV917532:HRW917532 IBR917532:IBS917532 ILN917532:ILO917532 IVJ917532:IVK917532 JFF917532:JFG917532 JPB917532:JPC917532 JYX917532:JYY917532 KIT917532:KIU917532 KSP917532:KSQ917532 LCL917532:LCM917532 LMH917532:LMI917532 LWD917532:LWE917532 MFZ917532:MGA917532 MPV917532:MPW917532 MZR917532:MZS917532 NJN917532:NJO917532 NTJ917532:NTK917532 ODF917532:ODG917532 ONB917532:ONC917532 OWX917532:OWY917532 PGT917532:PGU917532 PQP917532:PQQ917532 QAL917532:QAM917532 QKH917532:QKI917532 QUD917532:QUE917532 RDZ917532:REA917532 RNV917532:RNW917532 RXR917532:RXS917532 SHN917532:SHO917532 SRJ917532:SRK917532 TBF917532:TBG917532 TLB917532:TLC917532 TUX917532:TUY917532 UET917532:UEU917532 UOP917532:UOQ917532 UYL917532:UYM917532 VIH917532:VII917532 VSD917532:VSE917532 WBZ917532:WCA917532 WLV917532:WLW917532 WVR917532:WVS917532 J983068:K983068 JF983068:JG983068 TB983068:TC983068 ACX983068:ACY983068 AMT983068:AMU983068 AWP983068:AWQ983068 BGL983068:BGM983068 BQH983068:BQI983068 CAD983068:CAE983068 CJZ983068:CKA983068 CTV983068:CTW983068 DDR983068:DDS983068 DNN983068:DNO983068 DXJ983068:DXK983068 EHF983068:EHG983068 ERB983068:ERC983068 FAX983068:FAY983068 FKT983068:FKU983068 FUP983068:FUQ983068 GEL983068:GEM983068 GOH983068:GOI983068 GYD983068:GYE983068 HHZ983068:HIA983068 HRV983068:HRW983068 IBR983068:IBS983068 ILN983068:ILO983068 IVJ983068:IVK983068 JFF983068:JFG983068 JPB983068:JPC983068 JYX983068:JYY983068 KIT983068:KIU983068 KSP983068:KSQ983068 LCL983068:LCM983068 LMH983068:LMI983068 LWD983068:LWE983068 MFZ983068:MGA983068 MPV983068:MPW983068 MZR983068:MZS983068 NJN983068:NJO983068 NTJ983068:NTK983068 ODF983068:ODG983068 ONB983068:ONC983068 OWX983068:OWY983068 PGT983068:PGU983068 PQP983068:PQQ983068 QAL983068:QAM983068 QKH983068:QKI983068 QUD983068:QUE983068 RDZ983068:REA983068 RNV983068:RNW983068 RXR983068:RXS983068 SHN983068:SHO983068 SRJ983068:SRK983068 TBF983068:TBG983068 TLB983068:TLC983068 TUX983068:TUY983068 UET983068:UEU983068 UOP983068:UOQ983068 UYL983068:UYM983068 VIH983068:VII983068">
      <formula1>"2018,2019,2020,2021,2022,2023,2024,2025,2026,2027,2028,2029,2030"</formula1>
    </dataValidation>
    <dataValidation type="list" allowBlank="1" showInputMessage="1" showErrorMessage="1" sqref="WWB983051:WWD983051 JP9:JR9 TL9:TN9 ADH9:ADJ9 AND9:ANF9 AWZ9:AXB9 BGV9:BGX9 BQR9:BQT9 CAN9:CAP9 CKJ9:CKL9 CUF9:CUH9 DEB9:DED9 DNX9:DNZ9 DXT9:DXV9 EHP9:EHR9 ERL9:ERN9 FBH9:FBJ9 FLD9:FLF9 FUZ9:FVB9 GEV9:GEX9 GOR9:GOT9 GYN9:GYP9 HIJ9:HIL9 HSF9:HSH9 ICB9:ICD9 ILX9:ILZ9 IVT9:IVV9 JFP9:JFR9 JPL9:JPN9 JZH9:JZJ9 KJD9:KJF9 KSZ9:KTB9 LCV9:LCX9 LMR9:LMT9 LWN9:LWP9 MGJ9:MGL9 MQF9:MQH9 NAB9:NAD9 NJX9:NJZ9 NTT9:NTV9 ODP9:ODR9 ONL9:ONN9 OXH9:OXJ9 PHD9:PHF9 PQZ9:PRB9 QAV9:QAX9 QKR9:QKT9 QUN9:QUP9 REJ9:REL9 ROF9:ROH9 RYB9:RYD9 SHX9:SHZ9 SRT9:SRV9 TBP9:TBR9 TLL9:TLN9 TVH9:TVJ9 UFD9:UFF9 UOZ9:UPB9 UYV9:UYX9 VIR9:VIT9 VSN9:VSP9 WCJ9:WCL9 WMF9:WMH9 WWB9:WWD9 T65547:V65547 JP65547:JR65547 TL65547:TN65547 ADH65547:ADJ65547 AND65547:ANF65547 AWZ65547:AXB65547 BGV65547:BGX65547 BQR65547:BQT65547 CAN65547:CAP65547 CKJ65547:CKL65547 CUF65547:CUH65547 DEB65547:DED65547 DNX65547:DNZ65547 DXT65547:DXV65547 EHP65547:EHR65547 ERL65547:ERN65547 FBH65547:FBJ65547 FLD65547:FLF65547 FUZ65547:FVB65547 GEV65547:GEX65547 GOR65547:GOT65547 GYN65547:GYP65547 HIJ65547:HIL65547 HSF65547:HSH65547 ICB65547:ICD65547 ILX65547:ILZ65547 IVT65547:IVV65547 JFP65547:JFR65547 JPL65547:JPN65547 JZH65547:JZJ65547 KJD65547:KJF65547 KSZ65547:KTB65547 LCV65547:LCX65547 LMR65547:LMT65547 LWN65547:LWP65547 MGJ65547:MGL65547 MQF65547:MQH65547 NAB65547:NAD65547 NJX65547:NJZ65547 NTT65547:NTV65547 ODP65547:ODR65547 ONL65547:ONN65547 OXH65547:OXJ65547 PHD65547:PHF65547 PQZ65547:PRB65547 QAV65547:QAX65547 QKR65547:QKT65547 QUN65547:QUP65547 REJ65547:REL65547 ROF65547:ROH65547 RYB65547:RYD65547 SHX65547:SHZ65547 SRT65547:SRV65547 TBP65547:TBR65547 TLL65547:TLN65547 TVH65547:TVJ65547 UFD65547:UFF65547 UOZ65547:UPB65547 UYV65547:UYX65547 VIR65547:VIT65547 VSN65547:VSP65547 WCJ65547:WCL65547 WMF65547:WMH65547 WWB65547:WWD65547 T131083:V131083 JP131083:JR131083 TL131083:TN131083 ADH131083:ADJ131083 AND131083:ANF131083 AWZ131083:AXB131083 BGV131083:BGX131083 BQR131083:BQT131083 CAN131083:CAP131083 CKJ131083:CKL131083 CUF131083:CUH131083 DEB131083:DED131083 DNX131083:DNZ131083 DXT131083:DXV131083 EHP131083:EHR131083 ERL131083:ERN131083 FBH131083:FBJ131083 FLD131083:FLF131083 FUZ131083:FVB131083 GEV131083:GEX131083 GOR131083:GOT131083 GYN131083:GYP131083 HIJ131083:HIL131083 HSF131083:HSH131083 ICB131083:ICD131083 ILX131083:ILZ131083 IVT131083:IVV131083 JFP131083:JFR131083 JPL131083:JPN131083 JZH131083:JZJ131083 KJD131083:KJF131083 KSZ131083:KTB131083 LCV131083:LCX131083 LMR131083:LMT131083 LWN131083:LWP131083 MGJ131083:MGL131083 MQF131083:MQH131083 NAB131083:NAD131083 NJX131083:NJZ131083 NTT131083:NTV131083 ODP131083:ODR131083 ONL131083:ONN131083 OXH131083:OXJ131083 PHD131083:PHF131083 PQZ131083:PRB131083 QAV131083:QAX131083 QKR131083:QKT131083 QUN131083:QUP131083 REJ131083:REL131083 ROF131083:ROH131083 RYB131083:RYD131083 SHX131083:SHZ131083 SRT131083:SRV131083 TBP131083:TBR131083 TLL131083:TLN131083 TVH131083:TVJ131083 UFD131083:UFF131083 UOZ131083:UPB131083 UYV131083:UYX131083 VIR131083:VIT131083 VSN131083:VSP131083 WCJ131083:WCL131083 WMF131083:WMH131083 WWB131083:WWD131083 T196619:V196619 JP196619:JR196619 TL196619:TN196619 ADH196619:ADJ196619 AND196619:ANF196619 AWZ196619:AXB196619 BGV196619:BGX196619 BQR196619:BQT196619 CAN196619:CAP196619 CKJ196619:CKL196619 CUF196619:CUH196619 DEB196619:DED196619 DNX196619:DNZ196619 DXT196619:DXV196619 EHP196619:EHR196619 ERL196619:ERN196619 FBH196619:FBJ196619 FLD196619:FLF196619 FUZ196619:FVB196619 GEV196619:GEX196619 GOR196619:GOT196619 GYN196619:GYP196619 HIJ196619:HIL196619 HSF196619:HSH196619 ICB196619:ICD196619 ILX196619:ILZ196619 IVT196619:IVV196619 JFP196619:JFR196619 JPL196619:JPN196619 JZH196619:JZJ196619 KJD196619:KJF196619 KSZ196619:KTB196619 LCV196619:LCX196619 LMR196619:LMT196619 LWN196619:LWP196619 MGJ196619:MGL196619 MQF196619:MQH196619 NAB196619:NAD196619 NJX196619:NJZ196619 NTT196619:NTV196619 ODP196619:ODR196619 ONL196619:ONN196619 OXH196619:OXJ196619 PHD196619:PHF196619 PQZ196619:PRB196619 QAV196619:QAX196619 QKR196619:QKT196619 QUN196619:QUP196619 REJ196619:REL196619 ROF196619:ROH196619 RYB196619:RYD196619 SHX196619:SHZ196619 SRT196619:SRV196619 TBP196619:TBR196619 TLL196619:TLN196619 TVH196619:TVJ196619 UFD196619:UFF196619 UOZ196619:UPB196619 UYV196619:UYX196619 VIR196619:VIT196619 VSN196619:VSP196619 WCJ196619:WCL196619 WMF196619:WMH196619 WWB196619:WWD196619 T262155:V262155 JP262155:JR262155 TL262155:TN262155 ADH262155:ADJ262155 AND262155:ANF262155 AWZ262155:AXB262155 BGV262155:BGX262155 BQR262155:BQT262155 CAN262155:CAP262155 CKJ262155:CKL262155 CUF262155:CUH262155 DEB262155:DED262155 DNX262155:DNZ262155 DXT262155:DXV262155 EHP262155:EHR262155 ERL262155:ERN262155 FBH262155:FBJ262155 FLD262155:FLF262155 FUZ262155:FVB262155 GEV262155:GEX262155 GOR262155:GOT262155 GYN262155:GYP262155 HIJ262155:HIL262155 HSF262155:HSH262155 ICB262155:ICD262155 ILX262155:ILZ262155 IVT262155:IVV262155 JFP262155:JFR262155 JPL262155:JPN262155 JZH262155:JZJ262155 KJD262155:KJF262155 KSZ262155:KTB262155 LCV262155:LCX262155 LMR262155:LMT262155 LWN262155:LWP262155 MGJ262155:MGL262155 MQF262155:MQH262155 NAB262155:NAD262155 NJX262155:NJZ262155 NTT262155:NTV262155 ODP262155:ODR262155 ONL262155:ONN262155 OXH262155:OXJ262155 PHD262155:PHF262155 PQZ262155:PRB262155 QAV262155:QAX262155 QKR262155:QKT262155 QUN262155:QUP262155 REJ262155:REL262155 ROF262155:ROH262155 RYB262155:RYD262155 SHX262155:SHZ262155 SRT262155:SRV262155 TBP262155:TBR262155 TLL262155:TLN262155 TVH262155:TVJ262155 UFD262155:UFF262155 UOZ262155:UPB262155 UYV262155:UYX262155 VIR262155:VIT262155 VSN262155:VSP262155 WCJ262155:WCL262155 WMF262155:WMH262155 WWB262155:WWD262155 T327691:V327691 JP327691:JR327691 TL327691:TN327691 ADH327691:ADJ327691 AND327691:ANF327691 AWZ327691:AXB327691 BGV327691:BGX327691 BQR327691:BQT327691 CAN327691:CAP327691 CKJ327691:CKL327691 CUF327691:CUH327691 DEB327691:DED327691 DNX327691:DNZ327691 DXT327691:DXV327691 EHP327691:EHR327691 ERL327691:ERN327691 FBH327691:FBJ327691 FLD327691:FLF327691 FUZ327691:FVB327691 GEV327691:GEX327691 GOR327691:GOT327691 GYN327691:GYP327691 HIJ327691:HIL327691 HSF327691:HSH327691 ICB327691:ICD327691 ILX327691:ILZ327691 IVT327691:IVV327691 JFP327691:JFR327691 JPL327691:JPN327691 JZH327691:JZJ327691 KJD327691:KJF327691 KSZ327691:KTB327691 LCV327691:LCX327691 LMR327691:LMT327691 LWN327691:LWP327691 MGJ327691:MGL327691 MQF327691:MQH327691 NAB327691:NAD327691 NJX327691:NJZ327691 NTT327691:NTV327691 ODP327691:ODR327691 ONL327691:ONN327691 OXH327691:OXJ327691 PHD327691:PHF327691 PQZ327691:PRB327691 QAV327691:QAX327691 QKR327691:QKT327691 QUN327691:QUP327691 REJ327691:REL327691 ROF327691:ROH327691 RYB327691:RYD327691 SHX327691:SHZ327691 SRT327691:SRV327691 TBP327691:TBR327691 TLL327691:TLN327691 TVH327691:TVJ327691 UFD327691:UFF327691 UOZ327691:UPB327691 UYV327691:UYX327691 VIR327691:VIT327691 VSN327691:VSP327691 WCJ327691:WCL327691 WMF327691:WMH327691 WWB327691:WWD327691 T393227:V393227 JP393227:JR393227 TL393227:TN393227 ADH393227:ADJ393227 AND393227:ANF393227 AWZ393227:AXB393227 BGV393227:BGX393227 BQR393227:BQT393227 CAN393227:CAP393227 CKJ393227:CKL393227 CUF393227:CUH393227 DEB393227:DED393227 DNX393227:DNZ393227 DXT393227:DXV393227 EHP393227:EHR393227 ERL393227:ERN393227 FBH393227:FBJ393227 FLD393227:FLF393227 FUZ393227:FVB393227 GEV393227:GEX393227 GOR393227:GOT393227 GYN393227:GYP393227 HIJ393227:HIL393227 HSF393227:HSH393227 ICB393227:ICD393227 ILX393227:ILZ393227 IVT393227:IVV393227 JFP393227:JFR393227 JPL393227:JPN393227 JZH393227:JZJ393227 KJD393227:KJF393227 KSZ393227:KTB393227 LCV393227:LCX393227 LMR393227:LMT393227 LWN393227:LWP393227 MGJ393227:MGL393227 MQF393227:MQH393227 NAB393227:NAD393227 NJX393227:NJZ393227 NTT393227:NTV393227 ODP393227:ODR393227 ONL393227:ONN393227 OXH393227:OXJ393227 PHD393227:PHF393227 PQZ393227:PRB393227 QAV393227:QAX393227 QKR393227:QKT393227 QUN393227:QUP393227 REJ393227:REL393227 ROF393227:ROH393227 RYB393227:RYD393227 SHX393227:SHZ393227 SRT393227:SRV393227 TBP393227:TBR393227 TLL393227:TLN393227 TVH393227:TVJ393227 UFD393227:UFF393227 UOZ393227:UPB393227 UYV393227:UYX393227 VIR393227:VIT393227 VSN393227:VSP393227 WCJ393227:WCL393227 WMF393227:WMH393227 WWB393227:WWD393227 T458763:V458763 JP458763:JR458763 TL458763:TN458763 ADH458763:ADJ458763 AND458763:ANF458763 AWZ458763:AXB458763 BGV458763:BGX458763 BQR458763:BQT458763 CAN458763:CAP458763 CKJ458763:CKL458763 CUF458763:CUH458763 DEB458763:DED458763 DNX458763:DNZ458763 DXT458763:DXV458763 EHP458763:EHR458763 ERL458763:ERN458763 FBH458763:FBJ458763 FLD458763:FLF458763 FUZ458763:FVB458763 GEV458763:GEX458763 GOR458763:GOT458763 GYN458763:GYP458763 HIJ458763:HIL458763 HSF458763:HSH458763 ICB458763:ICD458763 ILX458763:ILZ458763 IVT458763:IVV458763 JFP458763:JFR458763 JPL458763:JPN458763 JZH458763:JZJ458763 KJD458763:KJF458763 KSZ458763:KTB458763 LCV458763:LCX458763 LMR458763:LMT458763 LWN458763:LWP458763 MGJ458763:MGL458763 MQF458763:MQH458763 NAB458763:NAD458763 NJX458763:NJZ458763 NTT458763:NTV458763 ODP458763:ODR458763 ONL458763:ONN458763 OXH458763:OXJ458763 PHD458763:PHF458763 PQZ458763:PRB458763 QAV458763:QAX458763 QKR458763:QKT458763 QUN458763:QUP458763 REJ458763:REL458763 ROF458763:ROH458763 RYB458763:RYD458763 SHX458763:SHZ458763 SRT458763:SRV458763 TBP458763:TBR458763 TLL458763:TLN458763 TVH458763:TVJ458763 UFD458763:UFF458763 UOZ458763:UPB458763 UYV458763:UYX458763 VIR458763:VIT458763 VSN458763:VSP458763 WCJ458763:WCL458763 WMF458763:WMH458763 WWB458763:WWD458763 T524299:V524299 JP524299:JR524299 TL524299:TN524299 ADH524299:ADJ524299 AND524299:ANF524299 AWZ524299:AXB524299 BGV524299:BGX524299 BQR524299:BQT524299 CAN524299:CAP524299 CKJ524299:CKL524299 CUF524299:CUH524299 DEB524299:DED524299 DNX524299:DNZ524299 DXT524299:DXV524299 EHP524299:EHR524299 ERL524299:ERN524299 FBH524299:FBJ524299 FLD524299:FLF524299 FUZ524299:FVB524299 GEV524299:GEX524299 GOR524299:GOT524299 GYN524299:GYP524299 HIJ524299:HIL524299 HSF524299:HSH524299 ICB524299:ICD524299 ILX524299:ILZ524299 IVT524299:IVV524299 JFP524299:JFR524299 JPL524299:JPN524299 JZH524299:JZJ524299 KJD524299:KJF524299 KSZ524299:KTB524299 LCV524299:LCX524299 LMR524299:LMT524299 LWN524299:LWP524299 MGJ524299:MGL524299 MQF524299:MQH524299 NAB524299:NAD524299 NJX524299:NJZ524299 NTT524299:NTV524299 ODP524299:ODR524299 ONL524299:ONN524299 OXH524299:OXJ524299 PHD524299:PHF524299 PQZ524299:PRB524299 QAV524299:QAX524299 QKR524299:QKT524299 QUN524299:QUP524299 REJ524299:REL524299 ROF524299:ROH524299 RYB524299:RYD524299 SHX524299:SHZ524299 SRT524299:SRV524299 TBP524299:TBR524299 TLL524299:TLN524299 TVH524299:TVJ524299 UFD524299:UFF524299 UOZ524299:UPB524299 UYV524299:UYX524299 VIR524299:VIT524299 VSN524299:VSP524299 WCJ524299:WCL524299 WMF524299:WMH524299 WWB524299:WWD524299 T589835:V589835 JP589835:JR589835 TL589835:TN589835 ADH589835:ADJ589835 AND589835:ANF589835 AWZ589835:AXB589835 BGV589835:BGX589835 BQR589835:BQT589835 CAN589835:CAP589835 CKJ589835:CKL589835 CUF589835:CUH589835 DEB589835:DED589835 DNX589835:DNZ589835 DXT589835:DXV589835 EHP589835:EHR589835 ERL589835:ERN589835 FBH589835:FBJ589835 FLD589835:FLF589835 FUZ589835:FVB589835 GEV589835:GEX589835 GOR589835:GOT589835 GYN589835:GYP589835 HIJ589835:HIL589835 HSF589835:HSH589835 ICB589835:ICD589835 ILX589835:ILZ589835 IVT589835:IVV589835 JFP589835:JFR589835 JPL589835:JPN589835 JZH589835:JZJ589835 KJD589835:KJF589835 KSZ589835:KTB589835 LCV589835:LCX589835 LMR589835:LMT589835 LWN589835:LWP589835 MGJ589835:MGL589835 MQF589835:MQH589835 NAB589835:NAD589835 NJX589835:NJZ589835 NTT589835:NTV589835 ODP589835:ODR589835 ONL589835:ONN589835 OXH589835:OXJ589835 PHD589835:PHF589835 PQZ589835:PRB589835 QAV589835:QAX589835 QKR589835:QKT589835 QUN589835:QUP589835 REJ589835:REL589835 ROF589835:ROH589835 RYB589835:RYD589835 SHX589835:SHZ589835 SRT589835:SRV589835 TBP589835:TBR589835 TLL589835:TLN589835 TVH589835:TVJ589835 UFD589835:UFF589835 UOZ589835:UPB589835 UYV589835:UYX589835 VIR589835:VIT589835 VSN589835:VSP589835 WCJ589835:WCL589835 WMF589835:WMH589835 WWB589835:WWD589835 T655371:V655371 JP655371:JR655371 TL655371:TN655371 ADH655371:ADJ655371 AND655371:ANF655371 AWZ655371:AXB655371 BGV655371:BGX655371 BQR655371:BQT655371 CAN655371:CAP655371 CKJ655371:CKL655371 CUF655371:CUH655371 DEB655371:DED655371 DNX655371:DNZ655371 DXT655371:DXV655371 EHP655371:EHR655371 ERL655371:ERN655371 FBH655371:FBJ655371 FLD655371:FLF655371 FUZ655371:FVB655371 GEV655371:GEX655371 GOR655371:GOT655371 GYN655371:GYP655371 HIJ655371:HIL655371 HSF655371:HSH655371 ICB655371:ICD655371 ILX655371:ILZ655371 IVT655371:IVV655371 JFP655371:JFR655371 JPL655371:JPN655371 JZH655371:JZJ655371 KJD655371:KJF655371 KSZ655371:KTB655371 LCV655371:LCX655371 LMR655371:LMT655371 LWN655371:LWP655371 MGJ655371:MGL655371 MQF655371:MQH655371 NAB655371:NAD655371 NJX655371:NJZ655371 NTT655371:NTV655371 ODP655371:ODR655371 ONL655371:ONN655371 OXH655371:OXJ655371 PHD655371:PHF655371 PQZ655371:PRB655371 QAV655371:QAX655371 QKR655371:QKT655371 QUN655371:QUP655371 REJ655371:REL655371 ROF655371:ROH655371 RYB655371:RYD655371 SHX655371:SHZ655371 SRT655371:SRV655371 TBP655371:TBR655371 TLL655371:TLN655371 TVH655371:TVJ655371 UFD655371:UFF655371 UOZ655371:UPB655371 UYV655371:UYX655371 VIR655371:VIT655371 VSN655371:VSP655371 WCJ655371:WCL655371 WMF655371:WMH655371 WWB655371:WWD655371 T720907:V720907 JP720907:JR720907 TL720907:TN720907 ADH720907:ADJ720907 AND720907:ANF720907 AWZ720907:AXB720907 BGV720907:BGX720907 BQR720907:BQT720907 CAN720907:CAP720907 CKJ720907:CKL720907 CUF720907:CUH720907 DEB720907:DED720907 DNX720907:DNZ720907 DXT720907:DXV720907 EHP720907:EHR720907 ERL720907:ERN720907 FBH720907:FBJ720907 FLD720907:FLF720907 FUZ720907:FVB720907 GEV720907:GEX720907 GOR720907:GOT720907 GYN720907:GYP720907 HIJ720907:HIL720907 HSF720907:HSH720907 ICB720907:ICD720907 ILX720907:ILZ720907 IVT720907:IVV720907 JFP720907:JFR720907 JPL720907:JPN720907 JZH720907:JZJ720907 KJD720907:KJF720907 KSZ720907:KTB720907 LCV720907:LCX720907 LMR720907:LMT720907 LWN720907:LWP720907 MGJ720907:MGL720907 MQF720907:MQH720907 NAB720907:NAD720907 NJX720907:NJZ720907 NTT720907:NTV720907 ODP720907:ODR720907 ONL720907:ONN720907 OXH720907:OXJ720907 PHD720907:PHF720907 PQZ720907:PRB720907 QAV720907:QAX720907 QKR720907:QKT720907 QUN720907:QUP720907 REJ720907:REL720907 ROF720907:ROH720907 RYB720907:RYD720907 SHX720907:SHZ720907 SRT720907:SRV720907 TBP720907:TBR720907 TLL720907:TLN720907 TVH720907:TVJ720907 UFD720907:UFF720907 UOZ720907:UPB720907 UYV720907:UYX720907 VIR720907:VIT720907 VSN720907:VSP720907 WCJ720907:WCL720907 WMF720907:WMH720907 WWB720907:WWD720907 T786443:V786443 JP786443:JR786443 TL786443:TN786443 ADH786443:ADJ786443 AND786443:ANF786443 AWZ786443:AXB786443 BGV786443:BGX786443 BQR786443:BQT786443 CAN786443:CAP786443 CKJ786443:CKL786443 CUF786443:CUH786443 DEB786443:DED786443 DNX786443:DNZ786443 DXT786443:DXV786443 EHP786443:EHR786443 ERL786443:ERN786443 FBH786443:FBJ786443 FLD786443:FLF786443 FUZ786443:FVB786443 GEV786443:GEX786443 GOR786443:GOT786443 GYN786443:GYP786443 HIJ786443:HIL786443 HSF786443:HSH786443 ICB786443:ICD786443 ILX786443:ILZ786443 IVT786443:IVV786443 JFP786443:JFR786443 JPL786443:JPN786443 JZH786443:JZJ786443 KJD786443:KJF786443 KSZ786443:KTB786443 LCV786443:LCX786443 LMR786443:LMT786443 LWN786443:LWP786443 MGJ786443:MGL786443 MQF786443:MQH786443 NAB786443:NAD786443 NJX786443:NJZ786443 NTT786443:NTV786443 ODP786443:ODR786443 ONL786443:ONN786443 OXH786443:OXJ786443 PHD786443:PHF786443 PQZ786443:PRB786443 QAV786443:QAX786443 QKR786443:QKT786443 QUN786443:QUP786443 REJ786443:REL786443 ROF786443:ROH786443 RYB786443:RYD786443 SHX786443:SHZ786443 SRT786443:SRV786443 TBP786443:TBR786443 TLL786443:TLN786443 TVH786443:TVJ786443 UFD786443:UFF786443 UOZ786443:UPB786443 UYV786443:UYX786443 VIR786443:VIT786443 VSN786443:VSP786443 WCJ786443:WCL786443 WMF786443:WMH786443 WWB786443:WWD786443 T851979:V851979 JP851979:JR851979 TL851979:TN851979 ADH851979:ADJ851979 AND851979:ANF851979 AWZ851979:AXB851979 BGV851979:BGX851979 BQR851979:BQT851979 CAN851979:CAP851979 CKJ851979:CKL851979 CUF851979:CUH851979 DEB851979:DED851979 DNX851979:DNZ851979 DXT851979:DXV851979 EHP851979:EHR851979 ERL851979:ERN851979 FBH851979:FBJ851979 FLD851979:FLF851979 FUZ851979:FVB851979 GEV851979:GEX851979 GOR851979:GOT851979 GYN851979:GYP851979 HIJ851979:HIL851979 HSF851979:HSH851979 ICB851979:ICD851979 ILX851979:ILZ851979 IVT851979:IVV851979 JFP851979:JFR851979 JPL851979:JPN851979 JZH851979:JZJ851979 KJD851979:KJF851979 KSZ851979:KTB851979 LCV851979:LCX851979 LMR851979:LMT851979 LWN851979:LWP851979 MGJ851979:MGL851979 MQF851979:MQH851979 NAB851979:NAD851979 NJX851979:NJZ851979 NTT851979:NTV851979 ODP851979:ODR851979 ONL851979:ONN851979 OXH851979:OXJ851979 PHD851979:PHF851979 PQZ851979:PRB851979 QAV851979:QAX851979 QKR851979:QKT851979 QUN851979:QUP851979 REJ851979:REL851979 ROF851979:ROH851979 RYB851979:RYD851979 SHX851979:SHZ851979 SRT851979:SRV851979 TBP851979:TBR851979 TLL851979:TLN851979 TVH851979:TVJ851979 UFD851979:UFF851979 UOZ851979:UPB851979 UYV851979:UYX851979 VIR851979:VIT851979 VSN851979:VSP851979 WCJ851979:WCL851979 WMF851979:WMH851979 WWB851979:WWD851979 T917515:V917515 JP917515:JR917515 TL917515:TN917515 ADH917515:ADJ917515 AND917515:ANF917515 AWZ917515:AXB917515 BGV917515:BGX917515 BQR917515:BQT917515 CAN917515:CAP917515 CKJ917515:CKL917515 CUF917515:CUH917515 DEB917515:DED917515 DNX917515:DNZ917515 DXT917515:DXV917515 EHP917515:EHR917515 ERL917515:ERN917515 FBH917515:FBJ917515 FLD917515:FLF917515 FUZ917515:FVB917515 GEV917515:GEX917515 GOR917515:GOT917515 GYN917515:GYP917515 HIJ917515:HIL917515 HSF917515:HSH917515 ICB917515:ICD917515 ILX917515:ILZ917515 IVT917515:IVV917515 JFP917515:JFR917515 JPL917515:JPN917515 JZH917515:JZJ917515 KJD917515:KJF917515 KSZ917515:KTB917515 LCV917515:LCX917515 LMR917515:LMT917515 LWN917515:LWP917515 MGJ917515:MGL917515 MQF917515:MQH917515 NAB917515:NAD917515 NJX917515:NJZ917515 NTT917515:NTV917515 ODP917515:ODR917515 ONL917515:ONN917515 OXH917515:OXJ917515 PHD917515:PHF917515 PQZ917515:PRB917515 QAV917515:QAX917515 QKR917515:QKT917515 QUN917515:QUP917515 REJ917515:REL917515 ROF917515:ROH917515 RYB917515:RYD917515 SHX917515:SHZ917515 SRT917515:SRV917515 TBP917515:TBR917515 TLL917515:TLN917515 TVH917515:TVJ917515 UFD917515:UFF917515 UOZ917515:UPB917515 UYV917515:UYX917515 VIR917515:VIT917515 VSN917515:VSP917515 WCJ917515:WCL917515 WMF917515:WMH917515 WWB917515:WWD917515 T983051:V983051 JP983051:JR983051 TL983051:TN983051 ADH983051:ADJ983051 AND983051:ANF983051 AWZ983051:AXB983051 BGV983051:BGX983051 BQR983051:BQT983051 CAN983051:CAP983051 CKJ983051:CKL983051 CUF983051:CUH983051 DEB983051:DED983051 DNX983051:DNZ983051 DXT983051:DXV983051 EHP983051:EHR983051 ERL983051:ERN983051 FBH983051:FBJ983051 FLD983051:FLF983051 FUZ983051:FVB983051 GEV983051:GEX983051 GOR983051:GOT983051 GYN983051:GYP983051 HIJ983051:HIL983051 HSF983051:HSH983051 ICB983051:ICD983051 ILX983051:ILZ983051 IVT983051:IVV983051 JFP983051:JFR983051 JPL983051:JPN983051 JZH983051:JZJ983051 KJD983051:KJF983051 KSZ983051:KTB983051 LCV983051:LCX983051 LMR983051:LMT983051 LWN983051:LWP983051 MGJ983051:MGL983051 MQF983051:MQH983051 NAB983051:NAD983051 NJX983051:NJZ983051 NTT983051:NTV983051 ODP983051:ODR983051 ONL983051:ONN983051 OXH983051:OXJ983051 PHD983051:PHF983051 PQZ983051:PRB983051 QAV983051:QAX983051 QKR983051:QKT983051 QUN983051:QUP983051 REJ983051:REL983051 ROF983051:ROH983051 RYB983051:RYD983051 SHX983051:SHZ983051 SRT983051:SRV983051 TBP983051:TBR983051 TLL983051:TLN983051 TVH983051:TVJ983051 UFD983051:UFF983051 UOZ983051:UPB983051 UYV983051:UYX983051 VIR983051:VIT983051 VSN983051:VSP983051 WCJ983051:WCL983051 WMF983051:WMH983051">
      <formula1>"隊長,副長,副長補,インストラクター,団委員長,団委員,デンリーダー,補助者,考査員"</formula1>
    </dataValidation>
    <dataValidation type="list" allowBlank="1" showInputMessage="1" showErrorMessage="1" sqref="T7:V7 JP7:JR7 TL7:TN7 ADH7:ADJ7 AND7:ANF7 AWZ7:AXB7 BGV7:BGX7 BQR7:BQT7 CAN7:CAP7 CKJ7:CKL7 CUF7:CUH7 DEB7:DED7 DNX7:DNZ7 DXT7:DXV7 EHP7:EHR7 ERL7:ERN7 FBH7:FBJ7 FLD7:FLF7 FUZ7:FVB7 GEV7:GEX7 GOR7:GOT7 GYN7:GYP7 HIJ7:HIL7 HSF7:HSH7 ICB7:ICD7 ILX7:ILZ7 IVT7:IVV7 JFP7:JFR7 JPL7:JPN7 JZH7:JZJ7 KJD7:KJF7 KSZ7:KTB7 LCV7:LCX7 LMR7:LMT7 LWN7:LWP7 MGJ7:MGL7 MQF7:MQH7 NAB7:NAD7 NJX7:NJZ7 NTT7:NTV7 ODP7:ODR7 ONL7:ONN7 OXH7:OXJ7 PHD7:PHF7 PQZ7:PRB7 QAV7:QAX7 QKR7:QKT7 QUN7:QUP7 REJ7:REL7 ROF7:ROH7 RYB7:RYD7 SHX7:SHZ7 SRT7:SRV7 TBP7:TBR7 TLL7:TLN7 TVH7:TVJ7 UFD7:UFF7 UOZ7:UPB7 UYV7:UYX7 VIR7:VIT7 VSN7:VSP7 WCJ7:WCL7 WMF7:WMH7 WWB7:WWD7 T65545:V65545 JP65545:JR65545 TL65545:TN65545 ADH65545:ADJ65545 AND65545:ANF65545 AWZ65545:AXB65545 BGV65545:BGX65545 BQR65545:BQT65545 CAN65545:CAP65545 CKJ65545:CKL65545 CUF65545:CUH65545 DEB65545:DED65545 DNX65545:DNZ65545 DXT65545:DXV65545 EHP65545:EHR65545 ERL65545:ERN65545 FBH65545:FBJ65545 FLD65545:FLF65545 FUZ65545:FVB65545 GEV65545:GEX65545 GOR65545:GOT65545 GYN65545:GYP65545 HIJ65545:HIL65545 HSF65545:HSH65545 ICB65545:ICD65545 ILX65545:ILZ65545 IVT65545:IVV65545 JFP65545:JFR65545 JPL65545:JPN65545 JZH65545:JZJ65545 KJD65545:KJF65545 KSZ65545:KTB65545 LCV65545:LCX65545 LMR65545:LMT65545 LWN65545:LWP65545 MGJ65545:MGL65545 MQF65545:MQH65545 NAB65545:NAD65545 NJX65545:NJZ65545 NTT65545:NTV65545 ODP65545:ODR65545 ONL65545:ONN65545 OXH65545:OXJ65545 PHD65545:PHF65545 PQZ65545:PRB65545 QAV65545:QAX65545 QKR65545:QKT65545 QUN65545:QUP65545 REJ65545:REL65545 ROF65545:ROH65545 RYB65545:RYD65545 SHX65545:SHZ65545 SRT65545:SRV65545 TBP65545:TBR65545 TLL65545:TLN65545 TVH65545:TVJ65545 UFD65545:UFF65545 UOZ65545:UPB65545 UYV65545:UYX65545 VIR65545:VIT65545 VSN65545:VSP65545 WCJ65545:WCL65545 WMF65545:WMH65545 WWB65545:WWD65545 T131081:V131081 JP131081:JR131081 TL131081:TN131081 ADH131081:ADJ131081 AND131081:ANF131081 AWZ131081:AXB131081 BGV131081:BGX131081 BQR131081:BQT131081 CAN131081:CAP131081 CKJ131081:CKL131081 CUF131081:CUH131081 DEB131081:DED131081 DNX131081:DNZ131081 DXT131081:DXV131081 EHP131081:EHR131081 ERL131081:ERN131081 FBH131081:FBJ131081 FLD131081:FLF131081 FUZ131081:FVB131081 GEV131081:GEX131081 GOR131081:GOT131081 GYN131081:GYP131081 HIJ131081:HIL131081 HSF131081:HSH131081 ICB131081:ICD131081 ILX131081:ILZ131081 IVT131081:IVV131081 JFP131081:JFR131081 JPL131081:JPN131081 JZH131081:JZJ131081 KJD131081:KJF131081 KSZ131081:KTB131081 LCV131081:LCX131081 LMR131081:LMT131081 LWN131081:LWP131081 MGJ131081:MGL131081 MQF131081:MQH131081 NAB131081:NAD131081 NJX131081:NJZ131081 NTT131081:NTV131081 ODP131081:ODR131081 ONL131081:ONN131081 OXH131081:OXJ131081 PHD131081:PHF131081 PQZ131081:PRB131081 QAV131081:QAX131081 QKR131081:QKT131081 QUN131081:QUP131081 REJ131081:REL131081 ROF131081:ROH131081 RYB131081:RYD131081 SHX131081:SHZ131081 SRT131081:SRV131081 TBP131081:TBR131081 TLL131081:TLN131081 TVH131081:TVJ131081 UFD131081:UFF131081 UOZ131081:UPB131081 UYV131081:UYX131081 VIR131081:VIT131081 VSN131081:VSP131081 WCJ131081:WCL131081 WMF131081:WMH131081 WWB131081:WWD131081 T196617:V196617 JP196617:JR196617 TL196617:TN196617 ADH196617:ADJ196617 AND196617:ANF196617 AWZ196617:AXB196617 BGV196617:BGX196617 BQR196617:BQT196617 CAN196617:CAP196617 CKJ196617:CKL196617 CUF196617:CUH196617 DEB196617:DED196617 DNX196617:DNZ196617 DXT196617:DXV196617 EHP196617:EHR196617 ERL196617:ERN196617 FBH196617:FBJ196617 FLD196617:FLF196617 FUZ196617:FVB196617 GEV196617:GEX196617 GOR196617:GOT196617 GYN196617:GYP196617 HIJ196617:HIL196617 HSF196617:HSH196617 ICB196617:ICD196617 ILX196617:ILZ196617 IVT196617:IVV196617 JFP196617:JFR196617 JPL196617:JPN196617 JZH196617:JZJ196617 KJD196617:KJF196617 KSZ196617:KTB196617 LCV196617:LCX196617 LMR196617:LMT196617 LWN196617:LWP196617 MGJ196617:MGL196617 MQF196617:MQH196617 NAB196617:NAD196617 NJX196617:NJZ196617 NTT196617:NTV196617 ODP196617:ODR196617 ONL196617:ONN196617 OXH196617:OXJ196617 PHD196617:PHF196617 PQZ196617:PRB196617 QAV196617:QAX196617 QKR196617:QKT196617 QUN196617:QUP196617 REJ196617:REL196617 ROF196617:ROH196617 RYB196617:RYD196617 SHX196617:SHZ196617 SRT196617:SRV196617 TBP196617:TBR196617 TLL196617:TLN196617 TVH196617:TVJ196617 UFD196617:UFF196617 UOZ196617:UPB196617 UYV196617:UYX196617 VIR196617:VIT196617 VSN196617:VSP196617 WCJ196617:WCL196617 WMF196617:WMH196617 WWB196617:WWD196617 T262153:V262153 JP262153:JR262153 TL262153:TN262153 ADH262153:ADJ262153 AND262153:ANF262153 AWZ262153:AXB262153 BGV262153:BGX262153 BQR262153:BQT262153 CAN262153:CAP262153 CKJ262153:CKL262153 CUF262153:CUH262153 DEB262153:DED262153 DNX262153:DNZ262153 DXT262153:DXV262153 EHP262153:EHR262153 ERL262153:ERN262153 FBH262153:FBJ262153 FLD262153:FLF262153 FUZ262153:FVB262153 GEV262153:GEX262153 GOR262153:GOT262153 GYN262153:GYP262153 HIJ262153:HIL262153 HSF262153:HSH262153 ICB262153:ICD262153 ILX262153:ILZ262153 IVT262153:IVV262153 JFP262153:JFR262153 JPL262153:JPN262153 JZH262153:JZJ262153 KJD262153:KJF262153 KSZ262153:KTB262153 LCV262153:LCX262153 LMR262153:LMT262153 LWN262153:LWP262153 MGJ262153:MGL262153 MQF262153:MQH262153 NAB262153:NAD262153 NJX262153:NJZ262153 NTT262153:NTV262153 ODP262153:ODR262153 ONL262153:ONN262153 OXH262153:OXJ262153 PHD262153:PHF262153 PQZ262153:PRB262153 QAV262153:QAX262153 QKR262153:QKT262153 QUN262153:QUP262153 REJ262153:REL262153 ROF262153:ROH262153 RYB262153:RYD262153 SHX262153:SHZ262153 SRT262153:SRV262153 TBP262153:TBR262153 TLL262153:TLN262153 TVH262153:TVJ262153 UFD262153:UFF262153 UOZ262153:UPB262153 UYV262153:UYX262153 VIR262153:VIT262153 VSN262153:VSP262153 WCJ262153:WCL262153 WMF262153:WMH262153 WWB262153:WWD262153 T327689:V327689 JP327689:JR327689 TL327689:TN327689 ADH327689:ADJ327689 AND327689:ANF327689 AWZ327689:AXB327689 BGV327689:BGX327689 BQR327689:BQT327689 CAN327689:CAP327689 CKJ327689:CKL327689 CUF327689:CUH327689 DEB327689:DED327689 DNX327689:DNZ327689 DXT327689:DXV327689 EHP327689:EHR327689 ERL327689:ERN327689 FBH327689:FBJ327689 FLD327689:FLF327689 FUZ327689:FVB327689 GEV327689:GEX327689 GOR327689:GOT327689 GYN327689:GYP327689 HIJ327689:HIL327689 HSF327689:HSH327689 ICB327689:ICD327689 ILX327689:ILZ327689 IVT327689:IVV327689 JFP327689:JFR327689 JPL327689:JPN327689 JZH327689:JZJ327689 KJD327689:KJF327689 KSZ327689:KTB327689 LCV327689:LCX327689 LMR327689:LMT327689 LWN327689:LWP327689 MGJ327689:MGL327689 MQF327689:MQH327689 NAB327689:NAD327689 NJX327689:NJZ327689 NTT327689:NTV327689 ODP327689:ODR327689 ONL327689:ONN327689 OXH327689:OXJ327689 PHD327689:PHF327689 PQZ327689:PRB327689 QAV327689:QAX327689 QKR327689:QKT327689 QUN327689:QUP327689 REJ327689:REL327689 ROF327689:ROH327689 RYB327689:RYD327689 SHX327689:SHZ327689 SRT327689:SRV327689 TBP327689:TBR327689 TLL327689:TLN327689 TVH327689:TVJ327689 UFD327689:UFF327689 UOZ327689:UPB327689 UYV327689:UYX327689 VIR327689:VIT327689 VSN327689:VSP327689 WCJ327689:WCL327689 WMF327689:WMH327689 WWB327689:WWD327689 T393225:V393225 JP393225:JR393225 TL393225:TN393225 ADH393225:ADJ393225 AND393225:ANF393225 AWZ393225:AXB393225 BGV393225:BGX393225 BQR393225:BQT393225 CAN393225:CAP393225 CKJ393225:CKL393225 CUF393225:CUH393225 DEB393225:DED393225 DNX393225:DNZ393225 DXT393225:DXV393225 EHP393225:EHR393225 ERL393225:ERN393225 FBH393225:FBJ393225 FLD393225:FLF393225 FUZ393225:FVB393225 GEV393225:GEX393225 GOR393225:GOT393225 GYN393225:GYP393225 HIJ393225:HIL393225 HSF393225:HSH393225 ICB393225:ICD393225 ILX393225:ILZ393225 IVT393225:IVV393225 JFP393225:JFR393225 JPL393225:JPN393225 JZH393225:JZJ393225 KJD393225:KJF393225 KSZ393225:KTB393225 LCV393225:LCX393225 LMR393225:LMT393225 LWN393225:LWP393225 MGJ393225:MGL393225 MQF393225:MQH393225 NAB393225:NAD393225 NJX393225:NJZ393225 NTT393225:NTV393225 ODP393225:ODR393225 ONL393225:ONN393225 OXH393225:OXJ393225 PHD393225:PHF393225 PQZ393225:PRB393225 QAV393225:QAX393225 QKR393225:QKT393225 QUN393225:QUP393225 REJ393225:REL393225 ROF393225:ROH393225 RYB393225:RYD393225 SHX393225:SHZ393225 SRT393225:SRV393225 TBP393225:TBR393225 TLL393225:TLN393225 TVH393225:TVJ393225 UFD393225:UFF393225 UOZ393225:UPB393225 UYV393225:UYX393225 VIR393225:VIT393225 VSN393225:VSP393225 WCJ393225:WCL393225 WMF393225:WMH393225 WWB393225:WWD393225 T458761:V458761 JP458761:JR458761 TL458761:TN458761 ADH458761:ADJ458761 AND458761:ANF458761 AWZ458761:AXB458761 BGV458761:BGX458761 BQR458761:BQT458761 CAN458761:CAP458761 CKJ458761:CKL458761 CUF458761:CUH458761 DEB458761:DED458761 DNX458761:DNZ458761 DXT458761:DXV458761 EHP458761:EHR458761 ERL458761:ERN458761 FBH458761:FBJ458761 FLD458761:FLF458761 FUZ458761:FVB458761 GEV458761:GEX458761 GOR458761:GOT458761 GYN458761:GYP458761 HIJ458761:HIL458761 HSF458761:HSH458761 ICB458761:ICD458761 ILX458761:ILZ458761 IVT458761:IVV458761 JFP458761:JFR458761 JPL458761:JPN458761 JZH458761:JZJ458761 KJD458761:KJF458761 KSZ458761:KTB458761 LCV458761:LCX458761 LMR458761:LMT458761 LWN458761:LWP458761 MGJ458761:MGL458761 MQF458761:MQH458761 NAB458761:NAD458761 NJX458761:NJZ458761 NTT458761:NTV458761 ODP458761:ODR458761 ONL458761:ONN458761 OXH458761:OXJ458761 PHD458761:PHF458761 PQZ458761:PRB458761 QAV458761:QAX458761 QKR458761:QKT458761 QUN458761:QUP458761 REJ458761:REL458761 ROF458761:ROH458761 RYB458761:RYD458761 SHX458761:SHZ458761 SRT458761:SRV458761 TBP458761:TBR458761 TLL458761:TLN458761 TVH458761:TVJ458761 UFD458761:UFF458761 UOZ458761:UPB458761 UYV458761:UYX458761 VIR458761:VIT458761 VSN458761:VSP458761 WCJ458761:WCL458761 WMF458761:WMH458761 WWB458761:WWD458761 T524297:V524297 JP524297:JR524297 TL524297:TN524297 ADH524297:ADJ524297 AND524297:ANF524297 AWZ524297:AXB524297 BGV524297:BGX524297 BQR524297:BQT524297 CAN524297:CAP524297 CKJ524297:CKL524297 CUF524297:CUH524297 DEB524297:DED524297 DNX524297:DNZ524297 DXT524297:DXV524297 EHP524297:EHR524297 ERL524297:ERN524297 FBH524297:FBJ524297 FLD524297:FLF524297 FUZ524297:FVB524297 GEV524297:GEX524297 GOR524297:GOT524297 GYN524297:GYP524297 HIJ524297:HIL524297 HSF524297:HSH524297 ICB524297:ICD524297 ILX524297:ILZ524297 IVT524297:IVV524297 JFP524297:JFR524297 JPL524297:JPN524297 JZH524297:JZJ524297 KJD524297:KJF524297 KSZ524297:KTB524297 LCV524297:LCX524297 LMR524297:LMT524297 LWN524297:LWP524297 MGJ524297:MGL524297 MQF524297:MQH524297 NAB524297:NAD524297 NJX524297:NJZ524297 NTT524297:NTV524297 ODP524297:ODR524297 ONL524297:ONN524297 OXH524297:OXJ524297 PHD524297:PHF524297 PQZ524297:PRB524297 QAV524297:QAX524297 QKR524297:QKT524297 QUN524297:QUP524297 REJ524297:REL524297 ROF524297:ROH524297 RYB524297:RYD524297 SHX524297:SHZ524297 SRT524297:SRV524297 TBP524297:TBR524297 TLL524297:TLN524297 TVH524297:TVJ524297 UFD524297:UFF524297 UOZ524297:UPB524297 UYV524297:UYX524297 VIR524297:VIT524297 VSN524297:VSP524297 WCJ524297:WCL524297 WMF524297:WMH524297 WWB524297:WWD524297 T589833:V589833 JP589833:JR589833 TL589833:TN589833 ADH589833:ADJ589833 AND589833:ANF589833 AWZ589833:AXB589833 BGV589833:BGX589833 BQR589833:BQT589833 CAN589833:CAP589833 CKJ589833:CKL589833 CUF589833:CUH589833 DEB589833:DED589833 DNX589833:DNZ589833 DXT589833:DXV589833 EHP589833:EHR589833 ERL589833:ERN589833 FBH589833:FBJ589833 FLD589833:FLF589833 FUZ589833:FVB589833 GEV589833:GEX589833 GOR589833:GOT589833 GYN589833:GYP589833 HIJ589833:HIL589833 HSF589833:HSH589833 ICB589833:ICD589833 ILX589833:ILZ589833 IVT589833:IVV589833 JFP589833:JFR589833 JPL589833:JPN589833 JZH589833:JZJ589833 KJD589833:KJF589833 KSZ589833:KTB589833 LCV589833:LCX589833 LMR589833:LMT589833 LWN589833:LWP589833 MGJ589833:MGL589833 MQF589833:MQH589833 NAB589833:NAD589833 NJX589833:NJZ589833 NTT589833:NTV589833 ODP589833:ODR589833 ONL589833:ONN589833 OXH589833:OXJ589833 PHD589833:PHF589833 PQZ589833:PRB589833 QAV589833:QAX589833 QKR589833:QKT589833 QUN589833:QUP589833 REJ589833:REL589833 ROF589833:ROH589833 RYB589833:RYD589833 SHX589833:SHZ589833 SRT589833:SRV589833 TBP589833:TBR589833 TLL589833:TLN589833 TVH589833:TVJ589833 UFD589833:UFF589833 UOZ589833:UPB589833 UYV589833:UYX589833 VIR589833:VIT589833 VSN589833:VSP589833 WCJ589833:WCL589833 WMF589833:WMH589833 WWB589833:WWD589833 T655369:V655369 JP655369:JR655369 TL655369:TN655369 ADH655369:ADJ655369 AND655369:ANF655369 AWZ655369:AXB655369 BGV655369:BGX655369 BQR655369:BQT655369 CAN655369:CAP655369 CKJ655369:CKL655369 CUF655369:CUH655369 DEB655369:DED655369 DNX655369:DNZ655369 DXT655369:DXV655369 EHP655369:EHR655369 ERL655369:ERN655369 FBH655369:FBJ655369 FLD655369:FLF655369 FUZ655369:FVB655369 GEV655369:GEX655369 GOR655369:GOT655369 GYN655369:GYP655369 HIJ655369:HIL655369 HSF655369:HSH655369 ICB655369:ICD655369 ILX655369:ILZ655369 IVT655369:IVV655369 JFP655369:JFR655369 JPL655369:JPN655369 JZH655369:JZJ655369 KJD655369:KJF655369 KSZ655369:KTB655369 LCV655369:LCX655369 LMR655369:LMT655369 LWN655369:LWP655369 MGJ655369:MGL655369 MQF655369:MQH655369 NAB655369:NAD655369 NJX655369:NJZ655369 NTT655369:NTV655369 ODP655369:ODR655369 ONL655369:ONN655369 OXH655369:OXJ655369 PHD655369:PHF655369 PQZ655369:PRB655369 QAV655369:QAX655369 QKR655369:QKT655369 QUN655369:QUP655369 REJ655369:REL655369 ROF655369:ROH655369 RYB655369:RYD655369 SHX655369:SHZ655369 SRT655369:SRV655369 TBP655369:TBR655369 TLL655369:TLN655369 TVH655369:TVJ655369 UFD655369:UFF655369 UOZ655369:UPB655369 UYV655369:UYX655369 VIR655369:VIT655369 VSN655369:VSP655369 WCJ655369:WCL655369 WMF655369:WMH655369 WWB655369:WWD655369 T720905:V720905 JP720905:JR720905 TL720905:TN720905 ADH720905:ADJ720905 AND720905:ANF720905 AWZ720905:AXB720905 BGV720905:BGX720905 BQR720905:BQT720905 CAN720905:CAP720905 CKJ720905:CKL720905 CUF720905:CUH720905 DEB720905:DED720905 DNX720905:DNZ720905 DXT720905:DXV720905 EHP720905:EHR720905 ERL720905:ERN720905 FBH720905:FBJ720905 FLD720905:FLF720905 FUZ720905:FVB720905 GEV720905:GEX720905 GOR720905:GOT720905 GYN720905:GYP720905 HIJ720905:HIL720905 HSF720905:HSH720905 ICB720905:ICD720905 ILX720905:ILZ720905 IVT720905:IVV720905 JFP720905:JFR720905 JPL720905:JPN720905 JZH720905:JZJ720905 KJD720905:KJF720905 KSZ720905:KTB720905 LCV720905:LCX720905 LMR720905:LMT720905 LWN720905:LWP720905 MGJ720905:MGL720905 MQF720905:MQH720905 NAB720905:NAD720905 NJX720905:NJZ720905 NTT720905:NTV720905 ODP720905:ODR720905 ONL720905:ONN720905 OXH720905:OXJ720905 PHD720905:PHF720905 PQZ720905:PRB720905 QAV720905:QAX720905 QKR720905:QKT720905 QUN720905:QUP720905 REJ720905:REL720905 ROF720905:ROH720905 RYB720905:RYD720905 SHX720905:SHZ720905 SRT720905:SRV720905 TBP720905:TBR720905 TLL720905:TLN720905 TVH720905:TVJ720905 UFD720905:UFF720905 UOZ720905:UPB720905 UYV720905:UYX720905 VIR720905:VIT720905 VSN720905:VSP720905 WCJ720905:WCL720905 WMF720905:WMH720905 WWB720905:WWD720905 T786441:V786441 JP786441:JR786441 TL786441:TN786441 ADH786441:ADJ786441 AND786441:ANF786441 AWZ786441:AXB786441 BGV786441:BGX786441 BQR786441:BQT786441 CAN786441:CAP786441 CKJ786441:CKL786441 CUF786441:CUH786441 DEB786441:DED786441 DNX786441:DNZ786441 DXT786441:DXV786441 EHP786441:EHR786441 ERL786441:ERN786441 FBH786441:FBJ786441 FLD786441:FLF786441 FUZ786441:FVB786441 GEV786441:GEX786441 GOR786441:GOT786441 GYN786441:GYP786441 HIJ786441:HIL786441 HSF786441:HSH786441 ICB786441:ICD786441 ILX786441:ILZ786441 IVT786441:IVV786441 JFP786441:JFR786441 JPL786441:JPN786441 JZH786441:JZJ786441 KJD786441:KJF786441 KSZ786441:KTB786441 LCV786441:LCX786441 LMR786441:LMT786441 LWN786441:LWP786441 MGJ786441:MGL786441 MQF786441:MQH786441 NAB786441:NAD786441 NJX786441:NJZ786441 NTT786441:NTV786441 ODP786441:ODR786441 ONL786441:ONN786441 OXH786441:OXJ786441 PHD786441:PHF786441 PQZ786441:PRB786441 QAV786441:QAX786441 QKR786441:QKT786441 QUN786441:QUP786441 REJ786441:REL786441 ROF786441:ROH786441 RYB786441:RYD786441 SHX786441:SHZ786441 SRT786441:SRV786441 TBP786441:TBR786441 TLL786441:TLN786441 TVH786441:TVJ786441 UFD786441:UFF786441 UOZ786441:UPB786441 UYV786441:UYX786441 VIR786441:VIT786441 VSN786441:VSP786441 WCJ786441:WCL786441 WMF786441:WMH786441 WWB786441:WWD786441 T851977:V851977 JP851977:JR851977 TL851977:TN851977 ADH851977:ADJ851977 AND851977:ANF851977 AWZ851977:AXB851977 BGV851977:BGX851977 BQR851977:BQT851977 CAN851977:CAP851977 CKJ851977:CKL851977 CUF851977:CUH851977 DEB851977:DED851977 DNX851977:DNZ851977 DXT851977:DXV851977 EHP851977:EHR851977 ERL851977:ERN851977 FBH851977:FBJ851977 FLD851977:FLF851977 FUZ851977:FVB851977 GEV851977:GEX851977 GOR851977:GOT851977 GYN851977:GYP851977 HIJ851977:HIL851977 HSF851977:HSH851977 ICB851977:ICD851977 ILX851977:ILZ851977 IVT851977:IVV851977 JFP851977:JFR851977 JPL851977:JPN851977 JZH851977:JZJ851977 KJD851977:KJF851977 KSZ851977:KTB851977 LCV851977:LCX851977 LMR851977:LMT851977 LWN851977:LWP851977 MGJ851977:MGL851977 MQF851977:MQH851977 NAB851977:NAD851977 NJX851977:NJZ851977 NTT851977:NTV851977 ODP851977:ODR851977 ONL851977:ONN851977 OXH851977:OXJ851977 PHD851977:PHF851977 PQZ851977:PRB851977 QAV851977:QAX851977 QKR851977:QKT851977 QUN851977:QUP851977 REJ851977:REL851977 ROF851977:ROH851977 RYB851977:RYD851977 SHX851977:SHZ851977 SRT851977:SRV851977 TBP851977:TBR851977 TLL851977:TLN851977 TVH851977:TVJ851977 UFD851977:UFF851977 UOZ851977:UPB851977 UYV851977:UYX851977 VIR851977:VIT851977 VSN851977:VSP851977 WCJ851977:WCL851977 WMF851977:WMH851977 WWB851977:WWD851977 T917513:V917513 JP917513:JR917513 TL917513:TN917513 ADH917513:ADJ917513 AND917513:ANF917513 AWZ917513:AXB917513 BGV917513:BGX917513 BQR917513:BQT917513 CAN917513:CAP917513 CKJ917513:CKL917513 CUF917513:CUH917513 DEB917513:DED917513 DNX917513:DNZ917513 DXT917513:DXV917513 EHP917513:EHR917513 ERL917513:ERN917513 FBH917513:FBJ917513 FLD917513:FLF917513 FUZ917513:FVB917513 GEV917513:GEX917513 GOR917513:GOT917513 GYN917513:GYP917513 HIJ917513:HIL917513 HSF917513:HSH917513 ICB917513:ICD917513 ILX917513:ILZ917513 IVT917513:IVV917513 JFP917513:JFR917513 JPL917513:JPN917513 JZH917513:JZJ917513 KJD917513:KJF917513 KSZ917513:KTB917513 LCV917513:LCX917513 LMR917513:LMT917513 LWN917513:LWP917513 MGJ917513:MGL917513 MQF917513:MQH917513 NAB917513:NAD917513 NJX917513:NJZ917513 NTT917513:NTV917513 ODP917513:ODR917513 ONL917513:ONN917513 OXH917513:OXJ917513 PHD917513:PHF917513 PQZ917513:PRB917513 QAV917513:QAX917513 QKR917513:QKT917513 QUN917513:QUP917513 REJ917513:REL917513 ROF917513:ROH917513 RYB917513:RYD917513 SHX917513:SHZ917513 SRT917513:SRV917513 TBP917513:TBR917513 TLL917513:TLN917513 TVH917513:TVJ917513 UFD917513:UFF917513 UOZ917513:UPB917513 UYV917513:UYX917513 VIR917513:VIT917513 VSN917513:VSP917513 WCJ917513:WCL917513 WMF917513:WMH917513 WWB917513:WWD917513 T983049:V983049 JP983049:JR983049 TL983049:TN983049 ADH983049:ADJ983049 AND983049:ANF983049 AWZ983049:AXB983049 BGV983049:BGX983049 BQR983049:BQT983049 CAN983049:CAP983049 CKJ983049:CKL983049 CUF983049:CUH983049 DEB983049:DED983049 DNX983049:DNZ983049 DXT983049:DXV983049 EHP983049:EHR983049 ERL983049:ERN983049 FBH983049:FBJ983049 FLD983049:FLF983049 FUZ983049:FVB983049 GEV983049:GEX983049 GOR983049:GOT983049 GYN983049:GYP983049 HIJ983049:HIL983049 HSF983049:HSH983049 ICB983049:ICD983049 ILX983049:ILZ983049 IVT983049:IVV983049 JFP983049:JFR983049 JPL983049:JPN983049 JZH983049:JZJ983049 KJD983049:KJF983049 KSZ983049:KTB983049 LCV983049:LCX983049 LMR983049:LMT983049 LWN983049:LWP983049 MGJ983049:MGL983049 MQF983049:MQH983049 NAB983049:NAD983049 NJX983049:NJZ983049 NTT983049:NTV983049 ODP983049:ODR983049 ONL983049:ONN983049 OXH983049:OXJ983049 PHD983049:PHF983049 PQZ983049:PRB983049 QAV983049:QAX983049 QKR983049:QKT983049 QUN983049:QUP983049 REJ983049:REL983049 ROF983049:ROH983049 RYB983049:RYD983049 SHX983049:SHZ983049 SRT983049:SRV983049 TBP983049:TBR983049 TLL983049:TLN983049 TVH983049:TVJ983049 UFD983049:UFF983049 UOZ983049:UPB983049 UYV983049:UYX983049 VIR983049:VIT983049 VSN983049:VSP983049 WCJ983049:WCL983049 WMF983049:WMH983049 WWB983049:WWD983049">
      <formula1>"ビーバー隊,カブ隊,ボーイ隊,ベンチャー隊,ローバー隊,団委員"</formula1>
    </dataValidation>
    <dataValidation type="list" allowBlank="1" showInputMessage="1" showErrorMessage="1" sqref="G17 JJ13 TF13 ADB13 AMX13 AWT13 BGP13 BQL13 CAH13 CKD13 CTZ13 DDV13 DNR13 DXN13 EHJ13 ERF13 FBB13 FKX13 FUT13 GEP13 GOL13 GYH13 HID13 HRZ13 IBV13 ILR13 IVN13 JFJ13 JPF13 JZB13 KIX13 KST13 LCP13 LML13 LWH13 MGD13 MPZ13 MZV13 NJR13 NTN13 ODJ13 ONF13 OXB13 PGX13 PQT13 QAP13 QKL13 QUH13 RED13 RNZ13 RXV13 SHR13 SRN13 TBJ13 TLF13 TVB13 UEX13 UOT13 UYP13 VIL13 VSH13 WCD13 WLZ13 WVV13 O65551 JK65551 TG65551 ADC65551 AMY65551 AWU65551 BGQ65551 BQM65551 CAI65551 CKE65551 CUA65551 DDW65551 DNS65551 DXO65551 EHK65551 ERG65551 FBC65551 FKY65551 FUU65551 GEQ65551 GOM65551 GYI65551 HIE65551 HSA65551 IBW65551 ILS65551 IVO65551 JFK65551 JPG65551 JZC65551 KIY65551 KSU65551 LCQ65551 LMM65551 LWI65551 MGE65551 MQA65551 MZW65551 NJS65551 NTO65551 ODK65551 ONG65551 OXC65551 PGY65551 PQU65551 QAQ65551 QKM65551 QUI65551 REE65551 ROA65551 RXW65551 SHS65551 SRO65551 TBK65551 TLG65551 TVC65551 UEY65551 UOU65551 UYQ65551 VIM65551 VSI65551 WCE65551 WMA65551 WVW65551 O131087 JK131087 TG131087 ADC131087 AMY131087 AWU131087 BGQ131087 BQM131087 CAI131087 CKE131087 CUA131087 DDW131087 DNS131087 DXO131087 EHK131087 ERG131087 FBC131087 FKY131087 FUU131087 GEQ131087 GOM131087 GYI131087 HIE131087 HSA131087 IBW131087 ILS131087 IVO131087 JFK131087 JPG131087 JZC131087 KIY131087 KSU131087 LCQ131087 LMM131087 LWI131087 MGE131087 MQA131087 MZW131087 NJS131087 NTO131087 ODK131087 ONG131087 OXC131087 PGY131087 PQU131087 QAQ131087 QKM131087 QUI131087 REE131087 ROA131087 RXW131087 SHS131087 SRO131087 TBK131087 TLG131087 TVC131087 UEY131087 UOU131087 UYQ131087 VIM131087 VSI131087 WCE131087 WMA131087 WVW131087 O196623 JK196623 TG196623 ADC196623 AMY196623 AWU196623 BGQ196623 BQM196623 CAI196623 CKE196623 CUA196623 DDW196623 DNS196623 DXO196623 EHK196623 ERG196623 FBC196623 FKY196623 FUU196623 GEQ196623 GOM196623 GYI196623 HIE196623 HSA196623 IBW196623 ILS196623 IVO196623 JFK196623 JPG196623 JZC196623 KIY196623 KSU196623 LCQ196623 LMM196623 LWI196623 MGE196623 MQA196623 MZW196623 NJS196623 NTO196623 ODK196623 ONG196623 OXC196623 PGY196623 PQU196623 QAQ196623 QKM196623 QUI196623 REE196623 ROA196623 RXW196623 SHS196623 SRO196623 TBK196623 TLG196623 TVC196623 UEY196623 UOU196623 UYQ196623 VIM196623 VSI196623 WCE196623 WMA196623 WVW196623 O262159 JK262159 TG262159 ADC262159 AMY262159 AWU262159 BGQ262159 BQM262159 CAI262159 CKE262159 CUA262159 DDW262159 DNS262159 DXO262159 EHK262159 ERG262159 FBC262159 FKY262159 FUU262159 GEQ262159 GOM262159 GYI262159 HIE262159 HSA262159 IBW262159 ILS262159 IVO262159 JFK262159 JPG262159 JZC262159 KIY262159 KSU262159 LCQ262159 LMM262159 LWI262159 MGE262159 MQA262159 MZW262159 NJS262159 NTO262159 ODK262159 ONG262159 OXC262159 PGY262159 PQU262159 QAQ262159 QKM262159 QUI262159 REE262159 ROA262159 RXW262159 SHS262159 SRO262159 TBK262159 TLG262159 TVC262159 UEY262159 UOU262159 UYQ262159 VIM262159 VSI262159 WCE262159 WMA262159 WVW262159 O327695 JK327695 TG327695 ADC327695 AMY327695 AWU327695 BGQ327695 BQM327695 CAI327695 CKE327695 CUA327695 DDW327695 DNS327695 DXO327695 EHK327695 ERG327695 FBC327695 FKY327695 FUU327695 GEQ327695 GOM327695 GYI327695 HIE327695 HSA327695 IBW327695 ILS327695 IVO327695 JFK327695 JPG327695 JZC327695 KIY327695 KSU327695 LCQ327695 LMM327695 LWI327695 MGE327695 MQA327695 MZW327695 NJS327695 NTO327695 ODK327695 ONG327695 OXC327695 PGY327695 PQU327695 QAQ327695 QKM327695 QUI327695 REE327695 ROA327695 RXW327695 SHS327695 SRO327695 TBK327695 TLG327695 TVC327695 UEY327695 UOU327695 UYQ327695 VIM327695 VSI327695 WCE327695 WMA327695 WVW327695 O393231 JK393231 TG393231 ADC393231 AMY393231 AWU393231 BGQ393231 BQM393231 CAI393231 CKE393231 CUA393231 DDW393231 DNS393231 DXO393231 EHK393231 ERG393231 FBC393231 FKY393231 FUU393231 GEQ393231 GOM393231 GYI393231 HIE393231 HSA393231 IBW393231 ILS393231 IVO393231 JFK393231 JPG393231 JZC393231 KIY393231 KSU393231 LCQ393231 LMM393231 LWI393231 MGE393231 MQA393231 MZW393231 NJS393231 NTO393231 ODK393231 ONG393231 OXC393231 PGY393231 PQU393231 QAQ393231 QKM393231 QUI393231 REE393231 ROA393231 RXW393231 SHS393231 SRO393231 TBK393231 TLG393231 TVC393231 UEY393231 UOU393231 UYQ393231 VIM393231 VSI393231 WCE393231 WMA393231 WVW393231 O458767 JK458767 TG458767 ADC458767 AMY458767 AWU458767 BGQ458767 BQM458767 CAI458767 CKE458767 CUA458767 DDW458767 DNS458767 DXO458767 EHK458767 ERG458767 FBC458767 FKY458767 FUU458767 GEQ458767 GOM458767 GYI458767 HIE458767 HSA458767 IBW458767 ILS458767 IVO458767 JFK458767 JPG458767 JZC458767 KIY458767 KSU458767 LCQ458767 LMM458767 LWI458767 MGE458767 MQA458767 MZW458767 NJS458767 NTO458767 ODK458767 ONG458767 OXC458767 PGY458767 PQU458767 QAQ458767 QKM458767 QUI458767 REE458767 ROA458767 RXW458767 SHS458767 SRO458767 TBK458767 TLG458767 TVC458767 UEY458767 UOU458767 UYQ458767 VIM458767 VSI458767 WCE458767 WMA458767 WVW458767 O524303 JK524303 TG524303 ADC524303 AMY524303 AWU524303 BGQ524303 BQM524303 CAI524303 CKE524303 CUA524303 DDW524303 DNS524303 DXO524303 EHK524303 ERG524303 FBC524303 FKY524303 FUU524303 GEQ524303 GOM524303 GYI524303 HIE524303 HSA524303 IBW524303 ILS524303 IVO524303 JFK524303 JPG524303 JZC524303 KIY524303 KSU524303 LCQ524303 LMM524303 LWI524303 MGE524303 MQA524303 MZW524303 NJS524303 NTO524303 ODK524303 ONG524303 OXC524303 PGY524303 PQU524303 QAQ524303 QKM524303 QUI524303 REE524303 ROA524303 RXW524303 SHS524303 SRO524303 TBK524303 TLG524303 TVC524303 UEY524303 UOU524303 UYQ524303 VIM524303 VSI524303 WCE524303 WMA524303 WVW524303 O589839 JK589839 TG589839 ADC589839 AMY589839 AWU589839 BGQ589839 BQM589839 CAI589839 CKE589839 CUA589839 DDW589839 DNS589839 DXO589839 EHK589839 ERG589839 FBC589839 FKY589839 FUU589839 GEQ589839 GOM589839 GYI589839 HIE589839 HSA589839 IBW589839 ILS589839 IVO589839 JFK589839 JPG589839 JZC589839 KIY589839 KSU589839 LCQ589839 LMM589839 LWI589839 MGE589839 MQA589839 MZW589839 NJS589839 NTO589839 ODK589839 ONG589839 OXC589839 PGY589839 PQU589839 QAQ589839 QKM589839 QUI589839 REE589839 ROA589839 RXW589839 SHS589839 SRO589839 TBK589839 TLG589839 TVC589839 UEY589839 UOU589839 UYQ589839 VIM589839 VSI589839 WCE589839 WMA589839 WVW589839 O655375 JK655375 TG655375 ADC655375 AMY655375 AWU655375 BGQ655375 BQM655375 CAI655375 CKE655375 CUA655375 DDW655375 DNS655375 DXO655375 EHK655375 ERG655375 FBC655375 FKY655375 FUU655375 GEQ655375 GOM655375 GYI655375 HIE655375 HSA655375 IBW655375 ILS655375 IVO655375 JFK655375 JPG655375 JZC655375 KIY655375 KSU655375 LCQ655375 LMM655375 LWI655375 MGE655375 MQA655375 MZW655375 NJS655375 NTO655375 ODK655375 ONG655375 OXC655375 PGY655375 PQU655375 QAQ655375 QKM655375 QUI655375 REE655375 ROA655375 RXW655375 SHS655375 SRO655375 TBK655375 TLG655375 TVC655375 UEY655375 UOU655375 UYQ655375 VIM655375 VSI655375 WCE655375 WMA655375 WVW655375 O720911 JK720911 TG720911 ADC720911 AMY720911 AWU720911 BGQ720911 BQM720911 CAI720911 CKE720911 CUA720911 DDW720911 DNS720911 DXO720911 EHK720911 ERG720911 FBC720911 FKY720911 FUU720911 GEQ720911 GOM720911 GYI720911 HIE720911 HSA720911 IBW720911 ILS720911 IVO720911 JFK720911 JPG720911 JZC720911 KIY720911 KSU720911 LCQ720911 LMM720911 LWI720911 MGE720911 MQA720911 MZW720911 NJS720911 NTO720911 ODK720911 ONG720911 OXC720911 PGY720911 PQU720911 QAQ720911 QKM720911 QUI720911 REE720911 ROA720911 RXW720911 SHS720911 SRO720911 TBK720911 TLG720911 TVC720911 UEY720911 UOU720911 UYQ720911 VIM720911 VSI720911 WCE720911 WMA720911 WVW720911 O786447 JK786447 TG786447 ADC786447 AMY786447 AWU786447 BGQ786447 BQM786447 CAI786447 CKE786447 CUA786447 DDW786447 DNS786447 DXO786447 EHK786447 ERG786447 FBC786447 FKY786447 FUU786447 GEQ786447 GOM786447 GYI786447 HIE786447 HSA786447 IBW786447 ILS786447 IVO786447 JFK786447 JPG786447 JZC786447 KIY786447 KSU786447 LCQ786447 LMM786447 LWI786447 MGE786447 MQA786447 MZW786447 NJS786447 NTO786447 ODK786447 ONG786447 OXC786447 PGY786447 PQU786447 QAQ786447 QKM786447 QUI786447 REE786447 ROA786447 RXW786447 SHS786447 SRO786447 TBK786447 TLG786447 TVC786447 UEY786447 UOU786447 UYQ786447 VIM786447 VSI786447 WCE786447 WMA786447 WVW786447 O851983 JK851983 TG851983 ADC851983 AMY851983 AWU851983 BGQ851983 BQM851983 CAI851983 CKE851983 CUA851983 DDW851983 DNS851983 DXO851983 EHK851983 ERG851983 FBC851983 FKY851983 FUU851983 GEQ851983 GOM851983 GYI851983 HIE851983 HSA851983 IBW851983 ILS851983 IVO851983 JFK851983 JPG851983 JZC851983 KIY851983 KSU851983 LCQ851983 LMM851983 LWI851983 MGE851983 MQA851983 MZW851983 NJS851983 NTO851983 ODK851983 ONG851983 OXC851983 PGY851983 PQU851983 QAQ851983 QKM851983 QUI851983 REE851983 ROA851983 RXW851983 SHS851983 SRO851983 TBK851983 TLG851983 TVC851983 UEY851983 UOU851983 UYQ851983 VIM851983 VSI851983 WCE851983 WMA851983 WVW851983 O917519 JK917519 TG917519 ADC917519 AMY917519 AWU917519 BGQ917519 BQM917519 CAI917519 CKE917519 CUA917519 DDW917519 DNS917519 DXO917519 EHK917519 ERG917519 FBC917519 FKY917519 FUU917519 GEQ917519 GOM917519 GYI917519 HIE917519 HSA917519 IBW917519 ILS917519 IVO917519 JFK917519 JPG917519 JZC917519 KIY917519 KSU917519 LCQ917519 LMM917519 LWI917519 MGE917519 MQA917519 MZW917519 NJS917519 NTO917519 ODK917519 ONG917519 OXC917519 PGY917519 PQU917519 QAQ917519 QKM917519 QUI917519 REE917519 ROA917519 RXW917519 SHS917519 SRO917519 TBK917519 TLG917519 TVC917519 UEY917519 UOU917519 UYQ917519 VIM917519 VSI917519 WCE917519 WMA917519 WVW917519 O983055 JK983055 TG983055 ADC983055 AMY983055 AWU983055 BGQ983055 BQM983055 CAI983055 CKE983055 CUA983055 DDW983055 DNS983055 DXO983055 EHK983055 ERG983055 FBC983055 FKY983055 FUU983055 GEQ983055 GOM983055 GYI983055 HIE983055 HSA983055 IBW983055 ILS983055 IVO983055 JFK983055 JPG983055 JZC983055 KIY983055 KSU983055 LCQ983055 LMM983055 LWI983055 MGE983055 MQA983055 MZW983055 NJS983055 NTO983055 ODK983055 ONG983055 OXC983055 PGY983055 PQU983055 QAQ983055 QKM983055 QUI983055 REE983055 ROA983055 RXW983055 SHS983055 SRO983055 TBK983055 TLG983055 TVC983055 UEY983055 UOU983055 UYQ983055 VIM983055 VSI983055 WCE983055 WMA983055 WVW983055 JK17 TG17 ADC17 AMY17 AWU17 BGQ17 BQM17 CAI17 CKE17 CUA17 DDW17 DNS17 DXO17 EHK17 ERG17 FBC17 FKY17 FUU17 GEQ17 GOM17 GYI17 HIE17 HSA17 IBW17 ILS17 IVO17 JFK17 JPG17 JZC17 KIY17 KSU17 LCQ17 LMM17 LWI17 MGE17 MQA17 MZW17 NJS17 NTO17 ODK17 ONG17 OXC17 PGY17 PQU17 QAQ17 QKM17 QUI17 REE17 ROA17 RXW17 SHS17 SRO17 TBK17 TLG17 TVC17 UEY17 UOU17 UYQ17 VIM17 VSI17 WCE17 WMA17 WVW17">
      <formula1>"（０～）起床前,朝食前,午前活動前,午前活動中,昼食時間,午後活動前,午後活動中,夕食前,夜活動前,夜活動中,入浴前,入浴中,就寝前,就寝後（～０）"</formula1>
    </dataValidation>
    <dataValidation type="list" allowBlank="1" showInputMessage="1" showErrorMessage="1" sqref="I13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I65551 JE65551 TA65551 ACW65551 AMS65551 AWO65551 BGK65551 BQG65551 CAC65551 CJY65551 CTU65551 DDQ65551 DNM65551 DXI65551 EHE65551 ERA65551 FAW65551 FKS65551 FUO65551 GEK65551 GOG65551 GYC65551 HHY65551 HRU65551 IBQ65551 ILM65551 IVI65551 JFE65551 JPA65551 JYW65551 KIS65551 KSO65551 LCK65551 LMG65551 LWC65551 MFY65551 MPU65551 MZQ65551 NJM65551 NTI65551 ODE65551 ONA65551 OWW65551 PGS65551 PQO65551 QAK65551 QKG65551 QUC65551 RDY65551 RNU65551 RXQ65551 SHM65551 SRI65551 TBE65551 TLA65551 TUW65551 UES65551 UOO65551 UYK65551 VIG65551 VSC65551 WBY65551 WLU65551 WVQ65551 I131087 JE131087 TA131087 ACW131087 AMS131087 AWO131087 BGK131087 BQG131087 CAC131087 CJY131087 CTU131087 DDQ131087 DNM131087 DXI131087 EHE131087 ERA131087 FAW131087 FKS131087 FUO131087 GEK131087 GOG131087 GYC131087 HHY131087 HRU131087 IBQ131087 ILM131087 IVI131087 JFE131087 JPA131087 JYW131087 KIS131087 KSO131087 LCK131087 LMG131087 LWC131087 MFY131087 MPU131087 MZQ131087 NJM131087 NTI131087 ODE131087 ONA131087 OWW131087 PGS131087 PQO131087 QAK131087 QKG131087 QUC131087 RDY131087 RNU131087 RXQ131087 SHM131087 SRI131087 TBE131087 TLA131087 TUW131087 UES131087 UOO131087 UYK131087 VIG131087 VSC131087 WBY131087 WLU131087 WVQ131087 I196623 JE196623 TA196623 ACW196623 AMS196623 AWO196623 BGK196623 BQG196623 CAC196623 CJY196623 CTU196623 DDQ196623 DNM196623 DXI196623 EHE196623 ERA196623 FAW196623 FKS196623 FUO196623 GEK196623 GOG196623 GYC196623 HHY196623 HRU196623 IBQ196623 ILM196623 IVI196623 JFE196623 JPA196623 JYW196623 KIS196623 KSO196623 LCK196623 LMG196623 LWC196623 MFY196623 MPU196623 MZQ196623 NJM196623 NTI196623 ODE196623 ONA196623 OWW196623 PGS196623 PQO196623 QAK196623 QKG196623 QUC196623 RDY196623 RNU196623 RXQ196623 SHM196623 SRI196623 TBE196623 TLA196623 TUW196623 UES196623 UOO196623 UYK196623 VIG196623 VSC196623 WBY196623 WLU196623 WVQ196623 I262159 JE262159 TA262159 ACW262159 AMS262159 AWO262159 BGK262159 BQG262159 CAC262159 CJY262159 CTU262159 DDQ262159 DNM262159 DXI262159 EHE262159 ERA262159 FAW262159 FKS262159 FUO262159 GEK262159 GOG262159 GYC262159 HHY262159 HRU262159 IBQ262159 ILM262159 IVI262159 JFE262159 JPA262159 JYW262159 KIS262159 KSO262159 LCK262159 LMG262159 LWC262159 MFY262159 MPU262159 MZQ262159 NJM262159 NTI262159 ODE262159 ONA262159 OWW262159 PGS262159 PQO262159 QAK262159 QKG262159 QUC262159 RDY262159 RNU262159 RXQ262159 SHM262159 SRI262159 TBE262159 TLA262159 TUW262159 UES262159 UOO262159 UYK262159 VIG262159 VSC262159 WBY262159 WLU262159 WVQ262159 I327695 JE327695 TA327695 ACW327695 AMS327695 AWO327695 BGK327695 BQG327695 CAC327695 CJY327695 CTU327695 DDQ327695 DNM327695 DXI327695 EHE327695 ERA327695 FAW327695 FKS327695 FUO327695 GEK327695 GOG327695 GYC327695 HHY327695 HRU327695 IBQ327695 ILM327695 IVI327695 JFE327695 JPA327695 JYW327695 KIS327695 KSO327695 LCK327695 LMG327695 LWC327695 MFY327695 MPU327695 MZQ327695 NJM327695 NTI327695 ODE327695 ONA327695 OWW327695 PGS327695 PQO327695 QAK327695 QKG327695 QUC327695 RDY327695 RNU327695 RXQ327695 SHM327695 SRI327695 TBE327695 TLA327695 TUW327695 UES327695 UOO327695 UYK327695 VIG327695 VSC327695 WBY327695 WLU327695 WVQ327695 I393231 JE393231 TA393231 ACW393231 AMS393231 AWO393231 BGK393231 BQG393231 CAC393231 CJY393231 CTU393231 DDQ393231 DNM393231 DXI393231 EHE393231 ERA393231 FAW393231 FKS393231 FUO393231 GEK393231 GOG393231 GYC393231 HHY393231 HRU393231 IBQ393231 ILM393231 IVI393231 JFE393231 JPA393231 JYW393231 KIS393231 KSO393231 LCK393231 LMG393231 LWC393231 MFY393231 MPU393231 MZQ393231 NJM393231 NTI393231 ODE393231 ONA393231 OWW393231 PGS393231 PQO393231 QAK393231 QKG393231 QUC393231 RDY393231 RNU393231 RXQ393231 SHM393231 SRI393231 TBE393231 TLA393231 TUW393231 UES393231 UOO393231 UYK393231 VIG393231 VSC393231 WBY393231 WLU393231 WVQ393231 I458767 JE458767 TA458767 ACW458767 AMS458767 AWO458767 BGK458767 BQG458767 CAC458767 CJY458767 CTU458767 DDQ458767 DNM458767 DXI458767 EHE458767 ERA458767 FAW458767 FKS458767 FUO458767 GEK458767 GOG458767 GYC458767 HHY458767 HRU458767 IBQ458767 ILM458767 IVI458767 JFE458767 JPA458767 JYW458767 KIS458767 KSO458767 LCK458767 LMG458767 LWC458767 MFY458767 MPU458767 MZQ458767 NJM458767 NTI458767 ODE458767 ONA458767 OWW458767 PGS458767 PQO458767 QAK458767 QKG458767 QUC458767 RDY458767 RNU458767 RXQ458767 SHM458767 SRI458767 TBE458767 TLA458767 TUW458767 UES458767 UOO458767 UYK458767 VIG458767 VSC458767 WBY458767 WLU458767 WVQ458767 I524303 JE524303 TA524303 ACW524303 AMS524303 AWO524303 BGK524303 BQG524303 CAC524303 CJY524303 CTU524303 DDQ524303 DNM524303 DXI524303 EHE524303 ERA524303 FAW524303 FKS524303 FUO524303 GEK524303 GOG524303 GYC524303 HHY524303 HRU524303 IBQ524303 ILM524303 IVI524303 JFE524303 JPA524303 JYW524303 KIS524303 KSO524303 LCK524303 LMG524303 LWC524303 MFY524303 MPU524303 MZQ524303 NJM524303 NTI524303 ODE524303 ONA524303 OWW524303 PGS524303 PQO524303 QAK524303 QKG524303 QUC524303 RDY524303 RNU524303 RXQ524303 SHM524303 SRI524303 TBE524303 TLA524303 TUW524303 UES524303 UOO524303 UYK524303 VIG524303 VSC524303 WBY524303 WLU524303 WVQ524303 I589839 JE589839 TA589839 ACW589839 AMS589839 AWO589839 BGK589839 BQG589839 CAC589839 CJY589839 CTU589839 DDQ589839 DNM589839 DXI589839 EHE589839 ERA589839 FAW589839 FKS589839 FUO589839 GEK589839 GOG589839 GYC589839 HHY589839 HRU589839 IBQ589839 ILM589839 IVI589839 JFE589839 JPA589839 JYW589839 KIS589839 KSO589839 LCK589839 LMG589839 LWC589839 MFY589839 MPU589839 MZQ589839 NJM589839 NTI589839 ODE589839 ONA589839 OWW589839 PGS589839 PQO589839 QAK589839 QKG589839 QUC589839 RDY589839 RNU589839 RXQ589839 SHM589839 SRI589839 TBE589839 TLA589839 TUW589839 UES589839 UOO589839 UYK589839 VIG589839 VSC589839 WBY589839 WLU589839 WVQ589839 I655375 JE655375 TA655375 ACW655375 AMS655375 AWO655375 BGK655375 BQG655375 CAC655375 CJY655375 CTU655375 DDQ655375 DNM655375 DXI655375 EHE655375 ERA655375 FAW655375 FKS655375 FUO655375 GEK655375 GOG655375 GYC655375 HHY655375 HRU655375 IBQ655375 ILM655375 IVI655375 JFE655375 JPA655375 JYW655375 KIS655375 KSO655375 LCK655375 LMG655375 LWC655375 MFY655375 MPU655375 MZQ655375 NJM655375 NTI655375 ODE655375 ONA655375 OWW655375 PGS655375 PQO655375 QAK655375 QKG655375 QUC655375 RDY655375 RNU655375 RXQ655375 SHM655375 SRI655375 TBE655375 TLA655375 TUW655375 UES655375 UOO655375 UYK655375 VIG655375 VSC655375 WBY655375 WLU655375 WVQ655375 I720911 JE720911 TA720911 ACW720911 AMS720911 AWO720911 BGK720911 BQG720911 CAC720911 CJY720911 CTU720911 DDQ720911 DNM720911 DXI720911 EHE720911 ERA720911 FAW720911 FKS720911 FUO720911 GEK720911 GOG720911 GYC720911 HHY720911 HRU720911 IBQ720911 ILM720911 IVI720911 JFE720911 JPA720911 JYW720911 KIS720911 KSO720911 LCK720911 LMG720911 LWC720911 MFY720911 MPU720911 MZQ720911 NJM720911 NTI720911 ODE720911 ONA720911 OWW720911 PGS720911 PQO720911 QAK720911 QKG720911 QUC720911 RDY720911 RNU720911 RXQ720911 SHM720911 SRI720911 TBE720911 TLA720911 TUW720911 UES720911 UOO720911 UYK720911 VIG720911 VSC720911 WBY720911 WLU720911 WVQ720911 I786447 JE786447 TA786447 ACW786447 AMS786447 AWO786447 BGK786447 BQG786447 CAC786447 CJY786447 CTU786447 DDQ786447 DNM786447 DXI786447 EHE786447 ERA786447 FAW786447 FKS786447 FUO786447 GEK786447 GOG786447 GYC786447 HHY786447 HRU786447 IBQ786447 ILM786447 IVI786447 JFE786447 JPA786447 JYW786447 KIS786447 KSO786447 LCK786447 LMG786447 LWC786447 MFY786447 MPU786447 MZQ786447 NJM786447 NTI786447 ODE786447 ONA786447 OWW786447 PGS786447 PQO786447 QAK786447 QKG786447 QUC786447 RDY786447 RNU786447 RXQ786447 SHM786447 SRI786447 TBE786447 TLA786447 TUW786447 UES786447 UOO786447 UYK786447 VIG786447 VSC786447 WBY786447 WLU786447 WVQ786447 I851983 JE851983 TA851983 ACW851983 AMS851983 AWO851983 BGK851983 BQG851983 CAC851983 CJY851983 CTU851983 DDQ851983 DNM851983 DXI851983 EHE851983 ERA851983 FAW851983 FKS851983 FUO851983 GEK851983 GOG851983 GYC851983 HHY851983 HRU851983 IBQ851983 ILM851983 IVI851983 JFE851983 JPA851983 JYW851983 KIS851983 KSO851983 LCK851983 LMG851983 LWC851983 MFY851983 MPU851983 MZQ851983 NJM851983 NTI851983 ODE851983 ONA851983 OWW851983 PGS851983 PQO851983 QAK851983 QKG851983 QUC851983 RDY851983 RNU851983 RXQ851983 SHM851983 SRI851983 TBE851983 TLA851983 TUW851983 UES851983 UOO851983 UYK851983 VIG851983 VSC851983 WBY851983 WLU851983 WVQ851983 I917519 JE917519 TA917519 ACW917519 AMS917519 AWO917519 BGK917519 BQG917519 CAC917519 CJY917519 CTU917519 DDQ917519 DNM917519 DXI917519 EHE917519 ERA917519 FAW917519 FKS917519 FUO917519 GEK917519 GOG917519 GYC917519 HHY917519 HRU917519 IBQ917519 ILM917519 IVI917519 JFE917519 JPA917519 JYW917519 KIS917519 KSO917519 LCK917519 LMG917519 LWC917519 MFY917519 MPU917519 MZQ917519 NJM917519 NTI917519 ODE917519 ONA917519 OWW917519 PGS917519 PQO917519 QAK917519 QKG917519 QUC917519 RDY917519 RNU917519 RXQ917519 SHM917519 SRI917519 TBE917519 TLA917519 TUW917519 UES917519 UOO917519 UYK917519 VIG917519 VSC917519 WBY917519 WLU917519 WVQ917519 I983055 JE983055 TA983055 ACW983055 AMS983055 AWO983055 BGK983055 BQG983055 CAC983055 CJY983055 CTU983055 DDQ983055 DNM983055 DXI983055 EHE983055 ERA983055 FAW983055 FKS983055 FUO983055 GEK983055 GOG983055 GYC983055 HHY983055 HRU983055 IBQ983055 ILM983055 IVI983055 JFE983055 JPA983055 JYW983055 KIS983055 KSO983055 LCK983055 LMG983055 LWC983055 MFY983055 MPU983055 MZQ983055 NJM983055 NTI983055 ODE983055 ONA983055 OWW983055 PGS983055 PQO983055 QAK983055 QKG983055 QUC983055 RDY983055 RNU983055 RXQ983055 SHM983055 SRI983055 TBE983055 TLA983055 TUW983055 UES983055 UOO983055 UYK983055 VIG983055 VSC983055 WBY983055 WLU983055 WVQ983055 JE17 TA17 ACW17 AMS17 AWO17 BGK17 BQG17 CAC17 CJY17 CTU17 DDQ17 DNM17 DXI17 EHE17 ERA17 FAW17 FKS17 FUO17 GEK17 GOG17 GYC17 HHY17 HRU17 IBQ17 ILM17 IVI17 JFE17 JPA17 JYW17 KIS17 KSO17 LCK17 LMG17 LWC17 MFY17 MPU17 MZQ17 NJM17 NTI17 ODE17 ONA17 OWW17 PGS17 PQO17 QAK17 QKG17 QUC17 RDY17 RNU17 RXQ17 SHM17 SRI17 TBE17 TLA17 TUW17 UES17 UOO17 UYK17 VIG17 VSC17 WBY17 WLU17 WVQ17">
      <formula1>"女,男,"</formula1>
    </dataValidation>
    <dataValidation type="list" allowBlank="1" showInputMessage="1" showErrorMessage="1" sqref="N30:O30 JG34:JH34 TC34:TD34 ACY34:ACZ34 AMU34:AMV34 AWQ34:AWR34 BGM34:BGN34 BQI34:BQJ34 CAE34:CAF34 CKA34:CKB34 CTW34:CTX34 DDS34:DDT34 DNO34:DNP34 DXK34:DXL34 EHG34:EHH34 ERC34:ERD34 FAY34:FAZ34 FKU34:FKV34 FUQ34:FUR34 GEM34:GEN34 GOI34:GOJ34 GYE34:GYF34 HIA34:HIB34 HRW34:HRX34 IBS34:IBT34 ILO34:ILP34 IVK34:IVL34 JFG34:JFH34 JPC34:JPD34 JYY34:JYZ34 KIU34:KIV34 KSQ34:KSR34 LCM34:LCN34 LMI34:LMJ34 LWE34:LWF34 MGA34:MGB34 MPW34:MPX34 MZS34:MZT34 NJO34:NJP34 NTK34:NTL34 ODG34:ODH34 ONC34:OND34 OWY34:OWZ34 PGU34:PGV34 PQQ34:PQR34 QAM34:QAN34 QKI34:QKJ34 QUE34:QUF34 REA34:REB34 RNW34:RNX34 RXS34:RXT34 SHO34:SHP34 SRK34:SRL34 TBG34:TBH34 TLC34:TLD34 TUY34:TUZ34 UEU34:UEV34 UOQ34:UOR34 UYM34:UYN34 VII34:VIJ34 VSE34:VSF34 WCA34:WCB34 WLW34:WLX34 WVS34:WVT34 K65568:L65568 JG65568:JH65568 TC65568:TD65568 ACY65568:ACZ65568 AMU65568:AMV65568 AWQ65568:AWR65568 BGM65568:BGN65568 BQI65568:BQJ65568 CAE65568:CAF65568 CKA65568:CKB65568 CTW65568:CTX65568 DDS65568:DDT65568 DNO65568:DNP65568 DXK65568:DXL65568 EHG65568:EHH65568 ERC65568:ERD65568 FAY65568:FAZ65568 FKU65568:FKV65568 FUQ65568:FUR65568 GEM65568:GEN65568 GOI65568:GOJ65568 GYE65568:GYF65568 HIA65568:HIB65568 HRW65568:HRX65568 IBS65568:IBT65568 ILO65568:ILP65568 IVK65568:IVL65568 JFG65568:JFH65568 JPC65568:JPD65568 JYY65568:JYZ65568 KIU65568:KIV65568 KSQ65568:KSR65568 LCM65568:LCN65568 LMI65568:LMJ65568 LWE65568:LWF65568 MGA65568:MGB65568 MPW65568:MPX65568 MZS65568:MZT65568 NJO65568:NJP65568 NTK65568:NTL65568 ODG65568:ODH65568 ONC65568:OND65568 OWY65568:OWZ65568 PGU65568:PGV65568 PQQ65568:PQR65568 QAM65568:QAN65568 QKI65568:QKJ65568 QUE65568:QUF65568 REA65568:REB65568 RNW65568:RNX65568 RXS65568:RXT65568 SHO65568:SHP65568 SRK65568:SRL65568 TBG65568:TBH65568 TLC65568:TLD65568 TUY65568:TUZ65568 UEU65568:UEV65568 UOQ65568:UOR65568 UYM65568:UYN65568 VII65568:VIJ65568 VSE65568:VSF65568 WCA65568:WCB65568 WLW65568:WLX65568 WVS65568:WVT65568 K131104:L131104 JG131104:JH131104 TC131104:TD131104 ACY131104:ACZ131104 AMU131104:AMV131104 AWQ131104:AWR131104 BGM131104:BGN131104 BQI131104:BQJ131104 CAE131104:CAF131104 CKA131104:CKB131104 CTW131104:CTX131104 DDS131104:DDT131104 DNO131104:DNP131104 DXK131104:DXL131104 EHG131104:EHH131104 ERC131104:ERD131104 FAY131104:FAZ131104 FKU131104:FKV131104 FUQ131104:FUR131104 GEM131104:GEN131104 GOI131104:GOJ131104 GYE131104:GYF131104 HIA131104:HIB131104 HRW131104:HRX131104 IBS131104:IBT131104 ILO131104:ILP131104 IVK131104:IVL131104 JFG131104:JFH131104 JPC131104:JPD131104 JYY131104:JYZ131104 KIU131104:KIV131104 KSQ131104:KSR131104 LCM131104:LCN131104 LMI131104:LMJ131104 LWE131104:LWF131104 MGA131104:MGB131104 MPW131104:MPX131104 MZS131104:MZT131104 NJO131104:NJP131104 NTK131104:NTL131104 ODG131104:ODH131104 ONC131104:OND131104 OWY131104:OWZ131104 PGU131104:PGV131104 PQQ131104:PQR131104 QAM131104:QAN131104 QKI131104:QKJ131104 QUE131104:QUF131104 REA131104:REB131104 RNW131104:RNX131104 RXS131104:RXT131104 SHO131104:SHP131104 SRK131104:SRL131104 TBG131104:TBH131104 TLC131104:TLD131104 TUY131104:TUZ131104 UEU131104:UEV131104 UOQ131104:UOR131104 UYM131104:UYN131104 VII131104:VIJ131104 VSE131104:VSF131104 WCA131104:WCB131104 WLW131104:WLX131104 WVS131104:WVT131104 K196640:L196640 JG196640:JH196640 TC196640:TD196640 ACY196640:ACZ196640 AMU196640:AMV196640 AWQ196640:AWR196640 BGM196640:BGN196640 BQI196640:BQJ196640 CAE196640:CAF196640 CKA196640:CKB196640 CTW196640:CTX196640 DDS196640:DDT196640 DNO196640:DNP196640 DXK196640:DXL196640 EHG196640:EHH196640 ERC196640:ERD196640 FAY196640:FAZ196640 FKU196640:FKV196640 FUQ196640:FUR196640 GEM196640:GEN196640 GOI196640:GOJ196640 GYE196640:GYF196640 HIA196640:HIB196640 HRW196640:HRX196640 IBS196640:IBT196640 ILO196640:ILP196640 IVK196640:IVL196640 JFG196640:JFH196640 JPC196640:JPD196640 JYY196640:JYZ196640 KIU196640:KIV196640 KSQ196640:KSR196640 LCM196640:LCN196640 LMI196640:LMJ196640 LWE196640:LWF196640 MGA196640:MGB196640 MPW196640:MPX196640 MZS196640:MZT196640 NJO196640:NJP196640 NTK196640:NTL196640 ODG196640:ODH196640 ONC196640:OND196640 OWY196640:OWZ196640 PGU196640:PGV196640 PQQ196640:PQR196640 QAM196640:QAN196640 QKI196640:QKJ196640 QUE196640:QUF196640 REA196640:REB196640 RNW196640:RNX196640 RXS196640:RXT196640 SHO196640:SHP196640 SRK196640:SRL196640 TBG196640:TBH196640 TLC196640:TLD196640 TUY196640:TUZ196640 UEU196640:UEV196640 UOQ196640:UOR196640 UYM196640:UYN196640 VII196640:VIJ196640 VSE196640:VSF196640 WCA196640:WCB196640 WLW196640:WLX196640 WVS196640:WVT196640 K262176:L262176 JG262176:JH262176 TC262176:TD262176 ACY262176:ACZ262176 AMU262176:AMV262176 AWQ262176:AWR262176 BGM262176:BGN262176 BQI262176:BQJ262176 CAE262176:CAF262176 CKA262176:CKB262176 CTW262176:CTX262176 DDS262176:DDT262176 DNO262176:DNP262176 DXK262176:DXL262176 EHG262176:EHH262176 ERC262176:ERD262176 FAY262176:FAZ262176 FKU262176:FKV262176 FUQ262176:FUR262176 GEM262176:GEN262176 GOI262176:GOJ262176 GYE262176:GYF262176 HIA262176:HIB262176 HRW262176:HRX262176 IBS262176:IBT262176 ILO262176:ILP262176 IVK262176:IVL262176 JFG262176:JFH262176 JPC262176:JPD262176 JYY262176:JYZ262176 KIU262176:KIV262176 KSQ262176:KSR262176 LCM262176:LCN262176 LMI262176:LMJ262176 LWE262176:LWF262176 MGA262176:MGB262176 MPW262176:MPX262176 MZS262176:MZT262176 NJO262176:NJP262176 NTK262176:NTL262176 ODG262176:ODH262176 ONC262176:OND262176 OWY262176:OWZ262176 PGU262176:PGV262176 PQQ262176:PQR262176 QAM262176:QAN262176 QKI262176:QKJ262176 QUE262176:QUF262176 REA262176:REB262176 RNW262176:RNX262176 RXS262176:RXT262176 SHO262176:SHP262176 SRK262176:SRL262176 TBG262176:TBH262176 TLC262176:TLD262176 TUY262176:TUZ262176 UEU262176:UEV262176 UOQ262176:UOR262176 UYM262176:UYN262176 VII262176:VIJ262176 VSE262176:VSF262176 WCA262176:WCB262176 WLW262176:WLX262176 WVS262176:WVT262176 K327712:L327712 JG327712:JH327712 TC327712:TD327712 ACY327712:ACZ327712 AMU327712:AMV327712 AWQ327712:AWR327712 BGM327712:BGN327712 BQI327712:BQJ327712 CAE327712:CAF327712 CKA327712:CKB327712 CTW327712:CTX327712 DDS327712:DDT327712 DNO327712:DNP327712 DXK327712:DXL327712 EHG327712:EHH327712 ERC327712:ERD327712 FAY327712:FAZ327712 FKU327712:FKV327712 FUQ327712:FUR327712 GEM327712:GEN327712 GOI327712:GOJ327712 GYE327712:GYF327712 HIA327712:HIB327712 HRW327712:HRX327712 IBS327712:IBT327712 ILO327712:ILP327712 IVK327712:IVL327712 JFG327712:JFH327712 JPC327712:JPD327712 JYY327712:JYZ327712 KIU327712:KIV327712 KSQ327712:KSR327712 LCM327712:LCN327712 LMI327712:LMJ327712 LWE327712:LWF327712 MGA327712:MGB327712 MPW327712:MPX327712 MZS327712:MZT327712 NJO327712:NJP327712 NTK327712:NTL327712 ODG327712:ODH327712 ONC327712:OND327712 OWY327712:OWZ327712 PGU327712:PGV327712 PQQ327712:PQR327712 QAM327712:QAN327712 QKI327712:QKJ327712 QUE327712:QUF327712 REA327712:REB327712 RNW327712:RNX327712 RXS327712:RXT327712 SHO327712:SHP327712 SRK327712:SRL327712 TBG327712:TBH327712 TLC327712:TLD327712 TUY327712:TUZ327712 UEU327712:UEV327712 UOQ327712:UOR327712 UYM327712:UYN327712 VII327712:VIJ327712 VSE327712:VSF327712 WCA327712:WCB327712 WLW327712:WLX327712 WVS327712:WVT327712 K393248:L393248 JG393248:JH393248 TC393248:TD393248 ACY393248:ACZ393248 AMU393248:AMV393248 AWQ393248:AWR393248 BGM393248:BGN393248 BQI393248:BQJ393248 CAE393248:CAF393248 CKA393248:CKB393248 CTW393248:CTX393248 DDS393248:DDT393248 DNO393248:DNP393248 DXK393248:DXL393248 EHG393248:EHH393248 ERC393248:ERD393248 FAY393248:FAZ393248 FKU393248:FKV393248 FUQ393248:FUR393248 GEM393248:GEN393248 GOI393248:GOJ393248 GYE393248:GYF393248 HIA393248:HIB393248 HRW393248:HRX393248 IBS393248:IBT393248 ILO393248:ILP393248 IVK393248:IVL393248 JFG393248:JFH393248 JPC393248:JPD393248 JYY393248:JYZ393248 KIU393248:KIV393248 KSQ393248:KSR393248 LCM393248:LCN393248 LMI393248:LMJ393248 LWE393248:LWF393248 MGA393248:MGB393248 MPW393248:MPX393248 MZS393248:MZT393248 NJO393248:NJP393248 NTK393248:NTL393248 ODG393248:ODH393248 ONC393248:OND393248 OWY393248:OWZ393248 PGU393248:PGV393248 PQQ393248:PQR393248 QAM393248:QAN393248 QKI393248:QKJ393248 QUE393248:QUF393248 REA393248:REB393248 RNW393248:RNX393248 RXS393248:RXT393248 SHO393248:SHP393248 SRK393248:SRL393248 TBG393248:TBH393248 TLC393248:TLD393248 TUY393248:TUZ393248 UEU393248:UEV393248 UOQ393248:UOR393248 UYM393248:UYN393248 VII393248:VIJ393248 VSE393248:VSF393248 WCA393248:WCB393248 WLW393248:WLX393248 WVS393248:WVT393248 K458784:L458784 JG458784:JH458784 TC458784:TD458784 ACY458784:ACZ458784 AMU458784:AMV458784 AWQ458784:AWR458784 BGM458784:BGN458784 BQI458784:BQJ458784 CAE458784:CAF458784 CKA458784:CKB458784 CTW458784:CTX458784 DDS458784:DDT458784 DNO458784:DNP458784 DXK458784:DXL458784 EHG458784:EHH458784 ERC458784:ERD458784 FAY458784:FAZ458784 FKU458784:FKV458784 FUQ458784:FUR458784 GEM458784:GEN458784 GOI458784:GOJ458784 GYE458784:GYF458784 HIA458784:HIB458784 HRW458784:HRX458784 IBS458784:IBT458784 ILO458784:ILP458784 IVK458784:IVL458784 JFG458784:JFH458784 JPC458784:JPD458784 JYY458784:JYZ458784 KIU458784:KIV458784 KSQ458784:KSR458784 LCM458784:LCN458784 LMI458784:LMJ458784 LWE458784:LWF458784 MGA458784:MGB458784 MPW458784:MPX458784 MZS458784:MZT458784 NJO458784:NJP458784 NTK458784:NTL458784 ODG458784:ODH458784 ONC458784:OND458784 OWY458784:OWZ458784 PGU458784:PGV458784 PQQ458784:PQR458784 QAM458784:QAN458784 QKI458784:QKJ458784 QUE458784:QUF458784 REA458784:REB458784 RNW458784:RNX458784 RXS458784:RXT458784 SHO458784:SHP458784 SRK458784:SRL458784 TBG458784:TBH458784 TLC458784:TLD458784 TUY458784:TUZ458784 UEU458784:UEV458784 UOQ458784:UOR458784 UYM458784:UYN458784 VII458784:VIJ458784 VSE458784:VSF458784 WCA458784:WCB458784 WLW458784:WLX458784 WVS458784:WVT458784 K524320:L524320 JG524320:JH524320 TC524320:TD524320 ACY524320:ACZ524320 AMU524320:AMV524320 AWQ524320:AWR524320 BGM524320:BGN524320 BQI524320:BQJ524320 CAE524320:CAF524320 CKA524320:CKB524320 CTW524320:CTX524320 DDS524320:DDT524320 DNO524320:DNP524320 DXK524320:DXL524320 EHG524320:EHH524320 ERC524320:ERD524320 FAY524320:FAZ524320 FKU524320:FKV524320 FUQ524320:FUR524320 GEM524320:GEN524320 GOI524320:GOJ524320 GYE524320:GYF524320 HIA524320:HIB524320 HRW524320:HRX524320 IBS524320:IBT524320 ILO524320:ILP524320 IVK524320:IVL524320 JFG524320:JFH524320 JPC524320:JPD524320 JYY524320:JYZ524320 KIU524320:KIV524320 KSQ524320:KSR524320 LCM524320:LCN524320 LMI524320:LMJ524320 LWE524320:LWF524320 MGA524320:MGB524320 MPW524320:MPX524320 MZS524320:MZT524320 NJO524320:NJP524320 NTK524320:NTL524320 ODG524320:ODH524320 ONC524320:OND524320 OWY524320:OWZ524320 PGU524320:PGV524320 PQQ524320:PQR524320 QAM524320:QAN524320 QKI524320:QKJ524320 QUE524320:QUF524320 REA524320:REB524320 RNW524320:RNX524320 RXS524320:RXT524320 SHO524320:SHP524320 SRK524320:SRL524320 TBG524320:TBH524320 TLC524320:TLD524320 TUY524320:TUZ524320 UEU524320:UEV524320 UOQ524320:UOR524320 UYM524320:UYN524320 VII524320:VIJ524320 VSE524320:VSF524320 WCA524320:WCB524320 WLW524320:WLX524320 WVS524320:WVT524320 K589856:L589856 JG589856:JH589856 TC589856:TD589856 ACY589856:ACZ589856 AMU589856:AMV589856 AWQ589856:AWR589856 BGM589856:BGN589856 BQI589856:BQJ589856 CAE589856:CAF589856 CKA589856:CKB589856 CTW589856:CTX589856 DDS589856:DDT589856 DNO589856:DNP589856 DXK589856:DXL589856 EHG589856:EHH589856 ERC589856:ERD589856 FAY589856:FAZ589856 FKU589856:FKV589856 FUQ589856:FUR589856 GEM589856:GEN589856 GOI589856:GOJ589856 GYE589856:GYF589856 HIA589856:HIB589856 HRW589856:HRX589856 IBS589856:IBT589856 ILO589856:ILP589856 IVK589856:IVL589856 JFG589856:JFH589856 JPC589856:JPD589856 JYY589856:JYZ589856 KIU589856:KIV589856 KSQ589856:KSR589856 LCM589856:LCN589856 LMI589856:LMJ589856 LWE589856:LWF589856 MGA589856:MGB589856 MPW589856:MPX589856 MZS589856:MZT589856 NJO589856:NJP589856 NTK589856:NTL589856 ODG589856:ODH589856 ONC589856:OND589856 OWY589856:OWZ589856 PGU589856:PGV589856 PQQ589856:PQR589856 QAM589856:QAN589856 QKI589856:QKJ589856 QUE589856:QUF589856 REA589856:REB589856 RNW589856:RNX589856 RXS589856:RXT589856 SHO589856:SHP589856 SRK589856:SRL589856 TBG589856:TBH589856 TLC589856:TLD589856 TUY589856:TUZ589856 UEU589856:UEV589856 UOQ589856:UOR589856 UYM589856:UYN589856 VII589856:VIJ589856 VSE589856:VSF589856 WCA589856:WCB589856 WLW589856:WLX589856 WVS589856:WVT589856 K655392:L655392 JG655392:JH655392 TC655392:TD655392 ACY655392:ACZ655392 AMU655392:AMV655392 AWQ655392:AWR655392 BGM655392:BGN655392 BQI655392:BQJ655392 CAE655392:CAF655392 CKA655392:CKB655392 CTW655392:CTX655392 DDS655392:DDT655392 DNO655392:DNP655392 DXK655392:DXL655392 EHG655392:EHH655392 ERC655392:ERD655392 FAY655392:FAZ655392 FKU655392:FKV655392 FUQ655392:FUR655392 GEM655392:GEN655392 GOI655392:GOJ655392 GYE655392:GYF655392 HIA655392:HIB655392 HRW655392:HRX655392 IBS655392:IBT655392 ILO655392:ILP655392 IVK655392:IVL655392 JFG655392:JFH655392 JPC655392:JPD655392 JYY655392:JYZ655392 KIU655392:KIV655392 KSQ655392:KSR655392 LCM655392:LCN655392 LMI655392:LMJ655392 LWE655392:LWF655392 MGA655392:MGB655392 MPW655392:MPX655392 MZS655392:MZT655392 NJO655392:NJP655392 NTK655392:NTL655392 ODG655392:ODH655392 ONC655392:OND655392 OWY655392:OWZ655392 PGU655392:PGV655392 PQQ655392:PQR655392 QAM655392:QAN655392 QKI655392:QKJ655392 QUE655392:QUF655392 REA655392:REB655392 RNW655392:RNX655392 RXS655392:RXT655392 SHO655392:SHP655392 SRK655392:SRL655392 TBG655392:TBH655392 TLC655392:TLD655392 TUY655392:TUZ655392 UEU655392:UEV655392 UOQ655392:UOR655392 UYM655392:UYN655392 VII655392:VIJ655392 VSE655392:VSF655392 WCA655392:WCB655392 WLW655392:WLX655392 WVS655392:WVT655392 K720928:L720928 JG720928:JH720928 TC720928:TD720928 ACY720928:ACZ720928 AMU720928:AMV720928 AWQ720928:AWR720928 BGM720928:BGN720928 BQI720928:BQJ720928 CAE720928:CAF720928 CKA720928:CKB720928 CTW720928:CTX720928 DDS720928:DDT720928 DNO720928:DNP720928 DXK720928:DXL720928 EHG720928:EHH720928 ERC720928:ERD720928 FAY720928:FAZ720928 FKU720928:FKV720928 FUQ720928:FUR720928 GEM720928:GEN720928 GOI720928:GOJ720928 GYE720928:GYF720928 HIA720928:HIB720928 HRW720928:HRX720928 IBS720928:IBT720928 ILO720928:ILP720928 IVK720928:IVL720928 JFG720928:JFH720928 JPC720928:JPD720928 JYY720928:JYZ720928 KIU720928:KIV720928 KSQ720928:KSR720928 LCM720928:LCN720928 LMI720928:LMJ720928 LWE720928:LWF720928 MGA720928:MGB720928 MPW720928:MPX720928 MZS720928:MZT720928 NJO720928:NJP720928 NTK720928:NTL720928 ODG720928:ODH720928 ONC720928:OND720928 OWY720928:OWZ720928 PGU720928:PGV720928 PQQ720928:PQR720928 QAM720928:QAN720928 QKI720928:QKJ720928 QUE720928:QUF720928 REA720928:REB720928 RNW720928:RNX720928 RXS720928:RXT720928 SHO720928:SHP720928 SRK720928:SRL720928 TBG720928:TBH720928 TLC720928:TLD720928 TUY720928:TUZ720928 UEU720928:UEV720928 UOQ720928:UOR720928 UYM720928:UYN720928 VII720928:VIJ720928 VSE720928:VSF720928 WCA720928:WCB720928 WLW720928:WLX720928 WVS720928:WVT720928 K786464:L786464 JG786464:JH786464 TC786464:TD786464 ACY786464:ACZ786464 AMU786464:AMV786464 AWQ786464:AWR786464 BGM786464:BGN786464 BQI786464:BQJ786464 CAE786464:CAF786464 CKA786464:CKB786464 CTW786464:CTX786464 DDS786464:DDT786464 DNO786464:DNP786464 DXK786464:DXL786464 EHG786464:EHH786464 ERC786464:ERD786464 FAY786464:FAZ786464 FKU786464:FKV786464 FUQ786464:FUR786464 GEM786464:GEN786464 GOI786464:GOJ786464 GYE786464:GYF786464 HIA786464:HIB786464 HRW786464:HRX786464 IBS786464:IBT786464 ILO786464:ILP786464 IVK786464:IVL786464 JFG786464:JFH786464 JPC786464:JPD786464 JYY786464:JYZ786464 KIU786464:KIV786464 KSQ786464:KSR786464 LCM786464:LCN786464 LMI786464:LMJ786464 LWE786464:LWF786464 MGA786464:MGB786464 MPW786464:MPX786464 MZS786464:MZT786464 NJO786464:NJP786464 NTK786464:NTL786464 ODG786464:ODH786464 ONC786464:OND786464 OWY786464:OWZ786464 PGU786464:PGV786464 PQQ786464:PQR786464 QAM786464:QAN786464 QKI786464:QKJ786464 QUE786464:QUF786464 REA786464:REB786464 RNW786464:RNX786464 RXS786464:RXT786464 SHO786464:SHP786464 SRK786464:SRL786464 TBG786464:TBH786464 TLC786464:TLD786464 TUY786464:TUZ786464 UEU786464:UEV786464 UOQ786464:UOR786464 UYM786464:UYN786464 VII786464:VIJ786464 VSE786464:VSF786464 WCA786464:WCB786464 WLW786464:WLX786464 WVS786464:WVT786464 K852000:L852000 JG852000:JH852000 TC852000:TD852000 ACY852000:ACZ852000 AMU852000:AMV852000 AWQ852000:AWR852000 BGM852000:BGN852000 BQI852000:BQJ852000 CAE852000:CAF852000 CKA852000:CKB852000 CTW852000:CTX852000 DDS852000:DDT852000 DNO852000:DNP852000 DXK852000:DXL852000 EHG852000:EHH852000 ERC852000:ERD852000 FAY852000:FAZ852000 FKU852000:FKV852000 FUQ852000:FUR852000 GEM852000:GEN852000 GOI852000:GOJ852000 GYE852000:GYF852000 HIA852000:HIB852000 HRW852000:HRX852000 IBS852000:IBT852000 ILO852000:ILP852000 IVK852000:IVL852000 JFG852000:JFH852000 JPC852000:JPD852000 JYY852000:JYZ852000 KIU852000:KIV852000 KSQ852000:KSR852000 LCM852000:LCN852000 LMI852000:LMJ852000 LWE852000:LWF852000 MGA852000:MGB852000 MPW852000:MPX852000 MZS852000:MZT852000 NJO852000:NJP852000 NTK852000:NTL852000 ODG852000:ODH852000 ONC852000:OND852000 OWY852000:OWZ852000 PGU852000:PGV852000 PQQ852000:PQR852000 QAM852000:QAN852000 QKI852000:QKJ852000 QUE852000:QUF852000 REA852000:REB852000 RNW852000:RNX852000 RXS852000:RXT852000 SHO852000:SHP852000 SRK852000:SRL852000 TBG852000:TBH852000 TLC852000:TLD852000 TUY852000:TUZ852000 UEU852000:UEV852000 UOQ852000:UOR852000 UYM852000:UYN852000 VII852000:VIJ852000 VSE852000:VSF852000 WCA852000:WCB852000 WLW852000:WLX852000 WVS852000:WVT852000 K917536:L917536 JG917536:JH917536 TC917536:TD917536 ACY917536:ACZ917536 AMU917536:AMV917536 AWQ917536:AWR917536 BGM917536:BGN917536 BQI917536:BQJ917536 CAE917536:CAF917536 CKA917536:CKB917536 CTW917536:CTX917536 DDS917536:DDT917536 DNO917536:DNP917536 DXK917536:DXL917536 EHG917536:EHH917536 ERC917536:ERD917536 FAY917536:FAZ917536 FKU917536:FKV917536 FUQ917536:FUR917536 GEM917536:GEN917536 GOI917536:GOJ917536 GYE917536:GYF917536 HIA917536:HIB917536 HRW917536:HRX917536 IBS917536:IBT917536 ILO917536:ILP917536 IVK917536:IVL917536 JFG917536:JFH917536 JPC917536:JPD917536 JYY917536:JYZ917536 KIU917536:KIV917536 KSQ917536:KSR917536 LCM917536:LCN917536 LMI917536:LMJ917536 LWE917536:LWF917536 MGA917536:MGB917536 MPW917536:MPX917536 MZS917536:MZT917536 NJO917536:NJP917536 NTK917536:NTL917536 ODG917536:ODH917536 ONC917536:OND917536 OWY917536:OWZ917536 PGU917536:PGV917536 PQQ917536:PQR917536 QAM917536:QAN917536 QKI917536:QKJ917536 QUE917536:QUF917536 REA917536:REB917536 RNW917536:RNX917536 RXS917536:RXT917536 SHO917536:SHP917536 SRK917536:SRL917536 TBG917536:TBH917536 TLC917536:TLD917536 TUY917536:TUZ917536 UEU917536:UEV917536 UOQ917536:UOR917536 UYM917536:UYN917536 VII917536:VIJ917536 VSE917536:VSF917536 WCA917536:WCB917536 WLW917536:WLX917536 WVS917536:WVT917536 K983072:L983072 JG983072:JH983072 TC983072:TD983072 ACY983072:ACZ983072 AMU983072:AMV983072 AWQ983072:AWR983072 BGM983072:BGN983072 BQI983072:BQJ983072 CAE983072:CAF983072 CKA983072:CKB983072 CTW983072:CTX983072 DDS983072:DDT983072 DNO983072:DNP983072 DXK983072:DXL983072 EHG983072:EHH983072 ERC983072:ERD983072 FAY983072:FAZ983072 FKU983072:FKV983072 FUQ983072:FUR983072 GEM983072:GEN983072 GOI983072:GOJ983072 GYE983072:GYF983072 HIA983072:HIB983072 HRW983072:HRX983072 IBS983072:IBT983072 ILO983072:ILP983072 IVK983072:IVL983072 JFG983072:JFH983072 JPC983072:JPD983072 JYY983072:JYZ983072 KIU983072:KIV983072 KSQ983072:KSR983072 LCM983072:LCN983072 LMI983072:LMJ983072 LWE983072:LWF983072 MGA983072:MGB983072 MPW983072:MPX983072 MZS983072:MZT983072 NJO983072:NJP983072 NTK983072:NTL983072 ODG983072:ODH983072 ONC983072:OND983072 OWY983072:OWZ983072 PGU983072:PGV983072 PQQ983072:PQR983072 QAM983072:QAN983072 QKI983072:QKJ983072 QUE983072:QUF983072 REA983072:REB983072 RNW983072:RNX983072 RXS983072:RXT983072 SHO983072:SHP983072 SRK983072:SRL983072 TBG983072:TBH983072 TLC983072:TLD983072 TUY983072:TUZ983072 UEU983072:UEV983072 UOQ983072:UOR983072 UYM983072:UYN983072 VII983072:VIJ983072 VSE983072:VSF983072 WCA983072:WCB983072 WLW983072:WLX983072 WVS983072:WVT983072 JG44:JH44 TC44:TD44 ACY44:ACZ44 AMU44:AMV44 AWQ44:AWR44 BGM44:BGN44 BQI44:BQJ44 CAE44:CAF44 CKA44:CKB44 CTW44:CTX44 DDS44:DDT44 DNO44:DNP44 DXK44:DXL44 EHG44:EHH44 ERC44:ERD44 FAY44:FAZ44 FKU44:FKV44 FUQ44:FUR44 GEM44:GEN44 GOI44:GOJ44 GYE44:GYF44 HIA44:HIB44 HRW44:HRX44 IBS44:IBT44 ILO44:ILP44 IVK44:IVL44 JFG44:JFH44 JPC44:JPD44 JYY44:JYZ44 KIU44:KIV44 KSQ44:KSR44 LCM44:LCN44 LMI44:LMJ44 LWE44:LWF44 MGA44:MGB44 MPW44:MPX44 MZS44:MZT44 NJO44:NJP44 NTK44:NTL44 ODG44:ODH44 ONC44:OND44 OWY44:OWZ44 PGU44:PGV44 PQQ44:PQR44 QAM44:QAN44 QKI44:QKJ44 QUE44:QUF44 REA44:REB44 RNW44:RNX44 RXS44:RXT44 SHO44:SHP44 SRK44:SRL44 TBG44:TBH44 TLC44:TLD44 TUY44:TUZ44 UEU44:UEV44 UOQ44:UOR44 UYM44:UYN44 VII44:VIJ44 VSE44:VSF44 WCA44:WCB44 WLW44:WLX44 M44:N44 N32:O32 N34:O34 WVS44:WVT44 JG46:JH46 TC46:TD46 ACY46:ACZ46 AMU46:AMV46 AWQ46:AWR46 BGM46:BGN46 BQI46:BQJ46 CAE46:CAF46 CKA46:CKB46 CTW46:CTX46 DDS46:DDT46 DNO46:DNP46 DXK46:DXL46 EHG46:EHH46 ERC46:ERD46 FAY46:FAZ46 FKU46:FKV46 FUQ46:FUR46 GEM46:GEN46 GOI46:GOJ46 GYE46:GYF46 HIA46:HIB46 HRW46:HRX46 IBS46:IBT46 ILO46:ILP46 IVK46:IVL46 JFG46:JFH46 JPC46:JPD46 JYY46:JYZ46 KIU46:KIV46 KSQ46:KSR46 LCM46:LCN46 LMI46:LMJ46 LWE46:LWF46 MGA46:MGB46 MPW46:MPX46 MZS46:MZT46 NJO46:NJP46 NTK46:NTL46 ODG46:ODH46 ONC46:OND46 OWY46:OWZ46 PGU46:PGV46 PQQ46:PQR46 QAM46:QAN46 QKI46:QKJ46 QUE46:QUF46 REA46:REB46 RNW46:RNX46 RXS46:RXT46 SHO46:SHP46 SRK46:SRL46 TBG46:TBH46 TLC46:TLD46 TUY46:TUZ46 UEU46:UEV46 UOQ46:UOR46 UYM46:UYN46 VII46:VIJ46 VSE46:VSF46 WCA46:WCB46 WLW46:WLX46 M46:N46 WVS46:WVT46">
      <formula1>"あり,なし"</formula1>
    </dataValidation>
    <dataValidation type="list" allowBlank="1" showInputMessage="1" showErrorMessage="1" sqref="WWC983070 JP19 TL19 ADH19 AND19 AWZ19 BGV19 BQR19 CAN19 CKJ19 CUF19 DEB19 DNX19 DXT19 EHP19 ERL19 FBH19 FLD19 FUZ19 GEV19 GOR19 GYN19 HIJ19 HSF19 ICB19 ILX19 IVT19 JFP19 JPL19 JZH19 KJD19 KSZ19 LCV19 LMR19 LWN19 MGJ19 MQF19 NAB19 NJX19 NTT19 ODP19 ONL19 OXH19 PHD19 PQZ19 QAV19 QKR19 QUN19 REJ19 ROF19 RYB19 SHX19 SRT19 TBP19 TLL19 TVH19 UFD19 UOZ19 UYV19 VIR19 VSN19 WCJ19 WMF19 WWB19 T65553 JP65553 TL65553 ADH65553 AND65553 AWZ65553 BGV65553 BQR65553 CAN65553 CKJ65553 CUF65553 DEB65553 DNX65553 DXT65553 EHP65553 ERL65553 FBH65553 FLD65553 FUZ65553 GEV65553 GOR65553 GYN65553 HIJ65553 HSF65553 ICB65553 ILX65553 IVT65553 JFP65553 JPL65553 JZH65553 KJD65553 KSZ65553 LCV65553 LMR65553 LWN65553 MGJ65553 MQF65553 NAB65553 NJX65553 NTT65553 ODP65553 ONL65553 OXH65553 PHD65553 PQZ65553 QAV65553 QKR65553 QUN65553 REJ65553 ROF65553 RYB65553 SHX65553 SRT65553 TBP65553 TLL65553 TVH65553 UFD65553 UOZ65553 UYV65553 VIR65553 VSN65553 WCJ65553 WMF65553 WWB65553 T131089 JP131089 TL131089 ADH131089 AND131089 AWZ131089 BGV131089 BQR131089 CAN131089 CKJ131089 CUF131089 DEB131089 DNX131089 DXT131089 EHP131089 ERL131089 FBH131089 FLD131089 FUZ131089 GEV131089 GOR131089 GYN131089 HIJ131089 HSF131089 ICB131089 ILX131089 IVT131089 JFP131089 JPL131089 JZH131089 KJD131089 KSZ131089 LCV131089 LMR131089 LWN131089 MGJ131089 MQF131089 NAB131089 NJX131089 NTT131089 ODP131089 ONL131089 OXH131089 PHD131089 PQZ131089 QAV131089 QKR131089 QUN131089 REJ131089 ROF131089 RYB131089 SHX131089 SRT131089 TBP131089 TLL131089 TVH131089 UFD131089 UOZ131089 UYV131089 VIR131089 VSN131089 WCJ131089 WMF131089 WWB131089 T196625 JP196625 TL196625 ADH196625 AND196625 AWZ196625 BGV196625 BQR196625 CAN196625 CKJ196625 CUF196625 DEB196625 DNX196625 DXT196625 EHP196625 ERL196625 FBH196625 FLD196625 FUZ196625 GEV196625 GOR196625 GYN196625 HIJ196625 HSF196625 ICB196625 ILX196625 IVT196625 JFP196625 JPL196625 JZH196625 KJD196625 KSZ196625 LCV196625 LMR196625 LWN196625 MGJ196625 MQF196625 NAB196625 NJX196625 NTT196625 ODP196625 ONL196625 OXH196625 PHD196625 PQZ196625 QAV196625 QKR196625 QUN196625 REJ196625 ROF196625 RYB196625 SHX196625 SRT196625 TBP196625 TLL196625 TVH196625 UFD196625 UOZ196625 UYV196625 VIR196625 VSN196625 WCJ196625 WMF196625 WWB196625 T262161 JP262161 TL262161 ADH262161 AND262161 AWZ262161 BGV262161 BQR262161 CAN262161 CKJ262161 CUF262161 DEB262161 DNX262161 DXT262161 EHP262161 ERL262161 FBH262161 FLD262161 FUZ262161 GEV262161 GOR262161 GYN262161 HIJ262161 HSF262161 ICB262161 ILX262161 IVT262161 JFP262161 JPL262161 JZH262161 KJD262161 KSZ262161 LCV262161 LMR262161 LWN262161 MGJ262161 MQF262161 NAB262161 NJX262161 NTT262161 ODP262161 ONL262161 OXH262161 PHD262161 PQZ262161 QAV262161 QKR262161 QUN262161 REJ262161 ROF262161 RYB262161 SHX262161 SRT262161 TBP262161 TLL262161 TVH262161 UFD262161 UOZ262161 UYV262161 VIR262161 VSN262161 WCJ262161 WMF262161 WWB262161 T327697 JP327697 TL327697 ADH327697 AND327697 AWZ327697 BGV327697 BQR327697 CAN327697 CKJ327697 CUF327697 DEB327697 DNX327697 DXT327697 EHP327697 ERL327697 FBH327697 FLD327697 FUZ327697 GEV327697 GOR327697 GYN327697 HIJ327697 HSF327697 ICB327697 ILX327697 IVT327697 JFP327697 JPL327697 JZH327697 KJD327697 KSZ327697 LCV327697 LMR327697 LWN327697 MGJ327697 MQF327697 NAB327697 NJX327697 NTT327697 ODP327697 ONL327697 OXH327697 PHD327697 PQZ327697 QAV327697 QKR327697 QUN327697 REJ327697 ROF327697 RYB327697 SHX327697 SRT327697 TBP327697 TLL327697 TVH327697 UFD327697 UOZ327697 UYV327697 VIR327697 VSN327697 WCJ327697 WMF327697 WWB327697 T393233 JP393233 TL393233 ADH393233 AND393233 AWZ393233 BGV393233 BQR393233 CAN393233 CKJ393233 CUF393233 DEB393233 DNX393233 DXT393233 EHP393233 ERL393233 FBH393233 FLD393233 FUZ393233 GEV393233 GOR393233 GYN393233 HIJ393233 HSF393233 ICB393233 ILX393233 IVT393233 JFP393233 JPL393233 JZH393233 KJD393233 KSZ393233 LCV393233 LMR393233 LWN393233 MGJ393233 MQF393233 NAB393233 NJX393233 NTT393233 ODP393233 ONL393233 OXH393233 PHD393233 PQZ393233 QAV393233 QKR393233 QUN393233 REJ393233 ROF393233 RYB393233 SHX393233 SRT393233 TBP393233 TLL393233 TVH393233 UFD393233 UOZ393233 UYV393233 VIR393233 VSN393233 WCJ393233 WMF393233 WWB393233 T458769 JP458769 TL458769 ADH458769 AND458769 AWZ458769 BGV458769 BQR458769 CAN458769 CKJ458769 CUF458769 DEB458769 DNX458769 DXT458769 EHP458769 ERL458769 FBH458769 FLD458769 FUZ458769 GEV458769 GOR458769 GYN458769 HIJ458769 HSF458769 ICB458769 ILX458769 IVT458769 JFP458769 JPL458769 JZH458769 KJD458769 KSZ458769 LCV458769 LMR458769 LWN458769 MGJ458769 MQF458769 NAB458769 NJX458769 NTT458769 ODP458769 ONL458769 OXH458769 PHD458769 PQZ458769 QAV458769 QKR458769 QUN458769 REJ458769 ROF458769 RYB458769 SHX458769 SRT458769 TBP458769 TLL458769 TVH458769 UFD458769 UOZ458769 UYV458769 VIR458769 VSN458769 WCJ458769 WMF458769 WWB458769 T524305 JP524305 TL524305 ADH524305 AND524305 AWZ524305 BGV524305 BQR524305 CAN524305 CKJ524305 CUF524305 DEB524305 DNX524305 DXT524305 EHP524305 ERL524305 FBH524305 FLD524305 FUZ524305 GEV524305 GOR524305 GYN524305 HIJ524305 HSF524305 ICB524305 ILX524305 IVT524305 JFP524305 JPL524305 JZH524305 KJD524305 KSZ524305 LCV524305 LMR524305 LWN524305 MGJ524305 MQF524305 NAB524305 NJX524305 NTT524305 ODP524305 ONL524305 OXH524305 PHD524305 PQZ524305 QAV524305 QKR524305 QUN524305 REJ524305 ROF524305 RYB524305 SHX524305 SRT524305 TBP524305 TLL524305 TVH524305 UFD524305 UOZ524305 UYV524305 VIR524305 VSN524305 WCJ524305 WMF524305 WWB524305 T589841 JP589841 TL589841 ADH589841 AND589841 AWZ589841 BGV589841 BQR589841 CAN589841 CKJ589841 CUF589841 DEB589841 DNX589841 DXT589841 EHP589841 ERL589841 FBH589841 FLD589841 FUZ589841 GEV589841 GOR589841 GYN589841 HIJ589841 HSF589841 ICB589841 ILX589841 IVT589841 JFP589841 JPL589841 JZH589841 KJD589841 KSZ589841 LCV589841 LMR589841 LWN589841 MGJ589841 MQF589841 NAB589841 NJX589841 NTT589841 ODP589841 ONL589841 OXH589841 PHD589841 PQZ589841 QAV589841 QKR589841 QUN589841 REJ589841 ROF589841 RYB589841 SHX589841 SRT589841 TBP589841 TLL589841 TVH589841 UFD589841 UOZ589841 UYV589841 VIR589841 VSN589841 WCJ589841 WMF589841 WWB589841 T655377 JP655377 TL655377 ADH655377 AND655377 AWZ655377 BGV655377 BQR655377 CAN655377 CKJ655377 CUF655377 DEB655377 DNX655377 DXT655377 EHP655377 ERL655377 FBH655377 FLD655377 FUZ655377 GEV655377 GOR655377 GYN655377 HIJ655377 HSF655377 ICB655377 ILX655377 IVT655377 JFP655377 JPL655377 JZH655377 KJD655377 KSZ655377 LCV655377 LMR655377 LWN655377 MGJ655377 MQF655377 NAB655377 NJX655377 NTT655377 ODP655377 ONL655377 OXH655377 PHD655377 PQZ655377 QAV655377 QKR655377 QUN655377 REJ655377 ROF655377 RYB655377 SHX655377 SRT655377 TBP655377 TLL655377 TVH655377 UFD655377 UOZ655377 UYV655377 VIR655377 VSN655377 WCJ655377 WMF655377 WWB655377 T720913 JP720913 TL720913 ADH720913 AND720913 AWZ720913 BGV720913 BQR720913 CAN720913 CKJ720913 CUF720913 DEB720913 DNX720913 DXT720913 EHP720913 ERL720913 FBH720913 FLD720913 FUZ720913 GEV720913 GOR720913 GYN720913 HIJ720913 HSF720913 ICB720913 ILX720913 IVT720913 JFP720913 JPL720913 JZH720913 KJD720913 KSZ720913 LCV720913 LMR720913 LWN720913 MGJ720913 MQF720913 NAB720913 NJX720913 NTT720913 ODP720913 ONL720913 OXH720913 PHD720913 PQZ720913 QAV720913 QKR720913 QUN720913 REJ720913 ROF720913 RYB720913 SHX720913 SRT720913 TBP720913 TLL720913 TVH720913 UFD720913 UOZ720913 UYV720913 VIR720913 VSN720913 WCJ720913 WMF720913 WWB720913 T786449 JP786449 TL786449 ADH786449 AND786449 AWZ786449 BGV786449 BQR786449 CAN786449 CKJ786449 CUF786449 DEB786449 DNX786449 DXT786449 EHP786449 ERL786449 FBH786449 FLD786449 FUZ786449 GEV786449 GOR786449 GYN786449 HIJ786449 HSF786449 ICB786449 ILX786449 IVT786449 JFP786449 JPL786449 JZH786449 KJD786449 KSZ786449 LCV786449 LMR786449 LWN786449 MGJ786449 MQF786449 NAB786449 NJX786449 NTT786449 ODP786449 ONL786449 OXH786449 PHD786449 PQZ786449 QAV786449 QKR786449 QUN786449 REJ786449 ROF786449 RYB786449 SHX786449 SRT786449 TBP786449 TLL786449 TVH786449 UFD786449 UOZ786449 UYV786449 VIR786449 VSN786449 WCJ786449 WMF786449 WWB786449 T851985 JP851985 TL851985 ADH851985 AND851985 AWZ851985 BGV851985 BQR851985 CAN851985 CKJ851985 CUF851985 DEB851985 DNX851985 DXT851985 EHP851985 ERL851985 FBH851985 FLD851985 FUZ851985 GEV851985 GOR851985 GYN851985 HIJ851985 HSF851985 ICB851985 ILX851985 IVT851985 JFP851985 JPL851985 JZH851985 KJD851985 KSZ851985 LCV851985 LMR851985 LWN851985 MGJ851985 MQF851985 NAB851985 NJX851985 NTT851985 ODP851985 ONL851985 OXH851985 PHD851985 PQZ851985 QAV851985 QKR851985 QUN851985 REJ851985 ROF851985 RYB851985 SHX851985 SRT851985 TBP851985 TLL851985 TVH851985 UFD851985 UOZ851985 UYV851985 VIR851985 VSN851985 WCJ851985 WMF851985 WWB851985 T917521 JP917521 TL917521 ADH917521 AND917521 AWZ917521 BGV917521 BQR917521 CAN917521 CKJ917521 CUF917521 DEB917521 DNX917521 DXT917521 EHP917521 ERL917521 FBH917521 FLD917521 FUZ917521 GEV917521 GOR917521 GYN917521 HIJ917521 HSF917521 ICB917521 ILX917521 IVT917521 JFP917521 JPL917521 JZH917521 KJD917521 KSZ917521 LCV917521 LMR917521 LWN917521 MGJ917521 MQF917521 NAB917521 NJX917521 NTT917521 ODP917521 ONL917521 OXH917521 PHD917521 PQZ917521 QAV917521 QKR917521 QUN917521 REJ917521 ROF917521 RYB917521 SHX917521 SRT917521 TBP917521 TLL917521 TVH917521 UFD917521 UOZ917521 UYV917521 VIR917521 VSN917521 WCJ917521 WMF917521 WWB917521 T983057 JP983057 TL983057 ADH983057 AND983057 AWZ983057 BGV983057 BQR983057 CAN983057 CKJ983057 CUF983057 DEB983057 DNX983057 DXT983057 EHP983057 ERL983057 FBH983057 FLD983057 FUZ983057 GEV983057 GOR983057 GYN983057 HIJ983057 HSF983057 ICB983057 ILX983057 IVT983057 JFP983057 JPL983057 JZH983057 KJD983057 KSZ983057 LCV983057 LMR983057 LWN983057 MGJ983057 MQF983057 NAB983057 NJX983057 NTT983057 ODP983057 ONL983057 OXH983057 PHD983057 PQZ983057 QAV983057 QKR983057 QUN983057 REJ983057 ROF983057 RYB983057 SHX983057 SRT983057 TBP983057 TLL983057 TVH983057 UFD983057 UOZ983057 UYV983057 VIR983057 VSN983057 WCJ983057 WMF983057 WWB983057 WMG983070 JQ30 TM30 ADI30 ANE30 AXA30 BGW30 BQS30 CAO30 CKK30 CUG30 DEC30 DNY30 DXU30 EHQ30 ERM30 FBI30 FLE30 FVA30 GEW30 GOS30 GYO30 HIK30 HSG30 ICC30 ILY30 IVU30 JFQ30 JPM30 JZI30 KJE30 KTA30 LCW30 LMS30 LWO30 MGK30 MQG30 NAC30 NJY30 NTU30 ODQ30 ONM30 OXI30 PHE30 PRA30 QAW30 QKS30 QUO30 REK30 ROG30 RYC30 SHY30 SRU30 TBQ30 TLM30 TVI30 UFE30 UPA30 UYW30 VIS30 VSO30 WCK30 WMG30 WWC30 U65564 JQ65564 TM65564 ADI65564 ANE65564 AXA65564 BGW65564 BQS65564 CAO65564 CKK65564 CUG65564 DEC65564 DNY65564 DXU65564 EHQ65564 ERM65564 FBI65564 FLE65564 FVA65564 GEW65564 GOS65564 GYO65564 HIK65564 HSG65564 ICC65564 ILY65564 IVU65564 JFQ65564 JPM65564 JZI65564 KJE65564 KTA65564 LCW65564 LMS65564 LWO65564 MGK65564 MQG65564 NAC65564 NJY65564 NTU65564 ODQ65564 ONM65564 OXI65564 PHE65564 PRA65564 QAW65564 QKS65564 QUO65564 REK65564 ROG65564 RYC65564 SHY65564 SRU65564 TBQ65564 TLM65564 TVI65564 UFE65564 UPA65564 UYW65564 VIS65564 VSO65564 WCK65564 WMG65564 WWC65564 U131100 JQ131100 TM131100 ADI131100 ANE131100 AXA131100 BGW131100 BQS131100 CAO131100 CKK131100 CUG131100 DEC131100 DNY131100 DXU131100 EHQ131100 ERM131100 FBI131100 FLE131100 FVA131100 GEW131100 GOS131100 GYO131100 HIK131100 HSG131100 ICC131100 ILY131100 IVU131100 JFQ131100 JPM131100 JZI131100 KJE131100 KTA131100 LCW131100 LMS131100 LWO131100 MGK131100 MQG131100 NAC131100 NJY131100 NTU131100 ODQ131100 ONM131100 OXI131100 PHE131100 PRA131100 QAW131100 QKS131100 QUO131100 REK131100 ROG131100 RYC131100 SHY131100 SRU131100 TBQ131100 TLM131100 TVI131100 UFE131100 UPA131100 UYW131100 VIS131100 VSO131100 WCK131100 WMG131100 WWC131100 U196636 JQ196636 TM196636 ADI196636 ANE196636 AXA196636 BGW196636 BQS196636 CAO196636 CKK196636 CUG196636 DEC196636 DNY196636 DXU196636 EHQ196636 ERM196636 FBI196636 FLE196636 FVA196636 GEW196636 GOS196636 GYO196636 HIK196636 HSG196636 ICC196636 ILY196636 IVU196636 JFQ196636 JPM196636 JZI196636 KJE196636 KTA196636 LCW196636 LMS196636 LWO196636 MGK196636 MQG196636 NAC196636 NJY196636 NTU196636 ODQ196636 ONM196636 OXI196636 PHE196636 PRA196636 QAW196636 QKS196636 QUO196636 REK196636 ROG196636 RYC196636 SHY196636 SRU196636 TBQ196636 TLM196636 TVI196636 UFE196636 UPA196636 UYW196636 VIS196636 VSO196636 WCK196636 WMG196636 WWC196636 U262172 JQ262172 TM262172 ADI262172 ANE262172 AXA262172 BGW262172 BQS262172 CAO262172 CKK262172 CUG262172 DEC262172 DNY262172 DXU262172 EHQ262172 ERM262172 FBI262172 FLE262172 FVA262172 GEW262172 GOS262172 GYO262172 HIK262172 HSG262172 ICC262172 ILY262172 IVU262172 JFQ262172 JPM262172 JZI262172 KJE262172 KTA262172 LCW262172 LMS262172 LWO262172 MGK262172 MQG262172 NAC262172 NJY262172 NTU262172 ODQ262172 ONM262172 OXI262172 PHE262172 PRA262172 QAW262172 QKS262172 QUO262172 REK262172 ROG262172 RYC262172 SHY262172 SRU262172 TBQ262172 TLM262172 TVI262172 UFE262172 UPA262172 UYW262172 VIS262172 VSO262172 WCK262172 WMG262172 WWC262172 U327708 JQ327708 TM327708 ADI327708 ANE327708 AXA327708 BGW327708 BQS327708 CAO327708 CKK327708 CUG327708 DEC327708 DNY327708 DXU327708 EHQ327708 ERM327708 FBI327708 FLE327708 FVA327708 GEW327708 GOS327708 GYO327708 HIK327708 HSG327708 ICC327708 ILY327708 IVU327708 JFQ327708 JPM327708 JZI327708 KJE327708 KTA327708 LCW327708 LMS327708 LWO327708 MGK327708 MQG327708 NAC327708 NJY327708 NTU327708 ODQ327708 ONM327708 OXI327708 PHE327708 PRA327708 QAW327708 QKS327708 QUO327708 REK327708 ROG327708 RYC327708 SHY327708 SRU327708 TBQ327708 TLM327708 TVI327708 UFE327708 UPA327708 UYW327708 VIS327708 VSO327708 WCK327708 WMG327708 WWC327708 U393244 JQ393244 TM393244 ADI393244 ANE393244 AXA393244 BGW393244 BQS393244 CAO393244 CKK393244 CUG393244 DEC393244 DNY393244 DXU393244 EHQ393244 ERM393244 FBI393244 FLE393244 FVA393244 GEW393244 GOS393244 GYO393244 HIK393244 HSG393244 ICC393244 ILY393244 IVU393244 JFQ393244 JPM393244 JZI393244 KJE393244 KTA393244 LCW393244 LMS393244 LWO393244 MGK393244 MQG393244 NAC393244 NJY393244 NTU393244 ODQ393244 ONM393244 OXI393244 PHE393244 PRA393244 QAW393244 QKS393244 QUO393244 REK393244 ROG393244 RYC393244 SHY393244 SRU393244 TBQ393244 TLM393244 TVI393244 UFE393244 UPA393244 UYW393244 VIS393244 VSO393244 WCK393244 WMG393244 WWC393244 U458780 JQ458780 TM458780 ADI458780 ANE458780 AXA458780 BGW458780 BQS458780 CAO458780 CKK458780 CUG458780 DEC458780 DNY458780 DXU458780 EHQ458780 ERM458780 FBI458780 FLE458780 FVA458780 GEW458780 GOS458780 GYO458780 HIK458780 HSG458780 ICC458780 ILY458780 IVU458780 JFQ458780 JPM458780 JZI458780 KJE458780 KTA458780 LCW458780 LMS458780 LWO458780 MGK458780 MQG458780 NAC458780 NJY458780 NTU458780 ODQ458780 ONM458780 OXI458780 PHE458780 PRA458780 QAW458780 QKS458780 QUO458780 REK458780 ROG458780 RYC458780 SHY458780 SRU458780 TBQ458780 TLM458780 TVI458780 UFE458780 UPA458780 UYW458780 VIS458780 VSO458780 WCK458780 WMG458780 WWC458780 U524316 JQ524316 TM524316 ADI524316 ANE524316 AXA524316 BGW524316 BQS524316 CAO524316 CKK524316 CUG524316 DEC524316 DNY524316 DXU524316 EHQ524316 ERM524316 FBI524316 FLE524316 FVA524316 GEW524316 GOS524316 GYO524316 HIK524316 HSG524316 ICC524316 ILY524316 IVU524316 JFQ524316 JPM524316 JZI524316 KJE524316 KTA524316 LCW524316 LMS524316 LWO524316 MGK524316 MQG524316 NAC524316 NJY524316 NTU524316 ODQ524316 ONM524316 OXI524316 PHE524316 PRA524316 QAW524316 QKS524316 QUO524316 REK524316 ROG524316 RYC524316 SHY524316 SRU524316 TBQ524316 TLM524316 TVI524316 UFE524316 UPA524316 UYW524316 VIS524316 VSO524316 WCK524316 WMG524316 WWC524316 U589852 JQ589852 TM589852 ADI589852 ANE589852 AXA589852 BGW589852 BQS589852 CAO589852 CKK589852 CUG589852 DEC589852 DNY589852 DXU589852 EHQ589852 ERM589852 FBI589852 FLE589852 FVA589852 GEW589852 GOS589852 GYO589852 HIK589852 HSG589852 ICC589852 ILY589852 IVU589852 JFQ589852 JPM589852 JZI589852 KJE589852 KTA589852 LCW589852 LMS589852 LWO589852 MGK589852 MQG589852 NAC589852 NJY589852 NTU589852 ODQ589852 ONM589852 OXI589852 PHE589852 PRA589852 QAW589852 QKS589852 QUO589852 REK589852 ROG589852 RYC589852 SHY589852 SRU589852 TBQ589852 TLM589852 TVI589852 UFE589852 UPA589852 UYW589852 VIS589852 VSO589852 WCK589852 WMG589852 WWC589852 U655388 JQ655388 TM655388 ADI655388 ANE655388 AXA655388 BGW655388 BQS655388 CAO655388 CKK655388 CUG655388 DEC655388 DNY655388 DXU655388 EHQ655388 ERM655388 FBI655388 FLE655388 FVA655388 GEW655388 GOS655388 GYO655388 HIK655388 HSG655388 ICC655388 ILY655388 IVU655388 JFQ655388 JPM655388 JZI655388 KJE655388 KTA655388 LCW655388 LMS655388 LWO655388 MGK655388 MQG655388 NAC655388 NJY655388 NTU655388 ODQ655388 ONM655388 OXI655388 PHE655388 PRA655388 QAW655388 QKS655388 QUO655388 REK655388 ROG655388 RYC655388 SHY655388 SRU655388 TBQ655388 TLM655388 TVI655388 UFE655388 UPA655388 UYW655388 VIS655388 VSO655388 WCK655388 WMG655388 WWC655388 U720924 JQ720924 TM720924 ADI720924 ANE720924 AXA720924 BGW720924 BQS720924 CAO720924 CKK720924 CUG720924 DEC720924 DNY720924 DXU720924 EHQ720924 ERM720924 FBI720924 FLE720924 FVA720924 GEW720924 GOS720924 GYO720924 HIK720924 HSG720924 ICC720924 ILY720924 IVU720924 JFQ720924 JPM720924 JZI720924 KJE720924 KTA720924 LCW720924 LMS720924 LWO720924 MGK720924 MQG720924 NAC720924 NJY720924 NTU720924 ODQ720924 ONM720924 OXI720924 PHE720924 PRA720924 QAW720924 QKS720924 QUO720924 REK720924 ROG720924 RYC720924 SHY720924 SRU720924 TBQ720924 TLM720924 TVI720924 UFE720924 UPA720924 UYW720924 VIS720924 VSO720924 WCK720924 WMG720924 WWC720924 U786460 JQ786460 TM786460 ADI786460 ANE786460 AXA786460 BGW786460 BQS786460 CAO786460 CKK786460 CUG786460 DEC786460 DNY786460 DXU786460 EHQ786460 ERM786460 FBI786460 FLE786460 FVA786460 GEW786460 GOS786460 GYO786460 HIK786460 HSG786460 ICC786460 ILY786460 IVU786460 JFQ786460 JPM786460 JZI786460 KJE786460 KTA786460 LCW786460 LMS786460 LWO786460 MGK786460 MQG786460 NAC786460 NJY786460 NTU786460 ODQ786460 ONM786460 OXI786460 PHE786460 PRA786460 QAW786460 QKS786460 QUO786460 REK786460 ROG786460 RYC786460 SHY786460 SRU786460 TBQ786460 TLM786460 TVI786460 UFE786460 UPA786460 UYW786460 VIS786460 VSO786460 WCK786460 WMG786460 WWC786460 U851996 JQ851996 TM851996 ADI851996 ANE851996 AXA851996 BGW851996 BQS851996 CAO851996 CKK851996 CUG851996 DEC851996 DNY851996 DXU851996 EHQ851996 ERM851996 FBI851996 FLE851996 FVA851996 GEW851996 GOS851996 GYO851996 HIK851996 HSG851996 ICC851996 ILY851996 IVU851996 JFQ851996 JPM851996 JZI851996 KJE851996 KTA851996 LCW851996 LMS851996 LWO851996 MGK851996 MQG851996 NAC851996 NJY851996 NTU851996 ODQ851996 ONM851996 OXI851996 PHE851996 PRA851996 QAW851996 QKS851996 QUO851996 REK851996 ROG851996 RYC851996 SHY851996 SRU851996 TBQ851996 TLM851996 TVI851996 UFE851996 UPA851996 UYW851996 VIS851996 VSO851996 WCK851996 WMG851996 WWC851996 U917532 JQ917532 TM917532 ADI917532 ANE917532 AXA917532 BGW917532 BQS917532 CAO917532 CKK917532 CUG917532 DEC917532 DNY917532 DXU917532 EHQ917532 ERM917532 FBI917532 FLE917532 FVA917532 GEW917532 GOS917532 GYO917532 HIK917532 HSG917532 ICC917532 ILY917532 IVU917532 JFQ917532 JPM917532 JZI917532 KJE917532 KTA917532 LCW917532 LMS917532 LWO917532 MGK917532 MQG917532 NAC917532 NJY917532 NTU917532 ODQ917532 ONM917532 OXI917532 PHE917532 PRA917532 QAW917532 QKS917532 QUO917532 REK917532 ROG917532 RYC917532 SHY917532 SRU917532 TBQ917532 TLM917532 TVI917532 UFE917532 UPA917532 UYW917532 VIS917532 VSO917532 WCK917532 WMG917532 WWC917532 U983068 JQ983068 TM983068 ADI983068 ANE983068 AXA983068 BGW983068 BQS983068 CAO983068 CKK983068 CUG983068 DEC983068 DNY983068 DXU983068 EHQ983068 ERM983068 FBI983068 FLE983068 FVA983068 GEW983068 GOS983068 GYO983068 HIK983068 HSG983068 ICC983068 ILY983068 IVU983068 JFQ983068 JPM983068 JZI983068 KJE983068 KTA983068 LCW983068 LMS983068 LWO983068 MGK983068 MQG983068 NAC983068 NJY983068 NTU983068 ODQ983068 ONM983068 OXI983068 PHE983068 PRA983068 QAW983068 QKS983068 QUO983068 REK983068 ROG983068 RYC983068 SHY983068 SRU983068 TBQ983068 TLM983068 TVI983068 UFE983068 UPA983068 UYW983068 VIS983068 VSO983068 WCK983068 WMG983068 WWC983068 WCK983070 JQ32 TM32 ADI32 ANE32 AXA32 BGW32 BQS32 CAO32 CKK32 CUG32 DEC32 DNY32 DXU32 EHQ32 ERM32 FBI32 FLE32 FVA32 GEW32 GOS32 GYO32 HIK32 HSG32 ICC32 ILY32 IVU32 JFQ32 JPM32 JZI32 KJE32 KTA32 LCW32 LMS32 LWO32 MGK32 MQG32 NAC32 NJY32 NTU32 ODQ32 ONM32 OXI32 PHE32 PRA32 QAW32 QKS32 QUO32 REK32 ROG32 RYC32 SHY32 SRU32 TBQ32 TLM32 TVI32 UFE32 UPA32 UYW32 VIS32 VSO32 WCK32 WMG32 WWC32 U65566 JQ65566 TM65566 ADI65566 ANE65566 AXA65566 BGW65566 BQS65566 CAO65566 CKK65566 CUG65566 DEC65566 DNY65566 DXU65566 EHQ65566 ERM65566 FBI65566 FLE65566 FVA65566 GEW65566 GOS65566 GYO65566 HIK65566 HSG65566 ICC65566 ILY65566 IVU65566 JFQ65566 JPM65566 JZI65566 KJE65566 KTA65566 LCW65566 LMS65566 LWO65566 MGK65566 MQG65566 NAC65566 NJY65566 NTU65566 ODQ65566 ONM65566 OXI65566 PHE65566 PRA65566 QAW65566 QKS65566 QUO65566 REK65566 ROG65566 RYC65566 SHY65566 SRU65566 TBQ65566 TLM65566 TVI65566 UFE65566 UPA65566 UYW65566 VIS65566 VSO65566 WCK65566 WMG65566 WWC65566 U131102 JQ131102 TM131102 ADI131102 ANE131102 AXA131102 BGW131102 BQS131102 CAO131102 CKK131102 CUG131102 DEC131102 DNY131102 DXU131102 EHQ131102 ERM131102 FBI131102 FLE131102 FVA131102 GEW131102 GOS131102 GYO131102 HIK131102 HSG131102 ICC131102 ILY131102 IVU131102 JFQ131102 JPM131102 JZI131102 KJE131102 KTA131102 LCW131102 LMS131102 LWO131102 MGK131102 MQG131102 NAC131102 NJY131102 NTU131102 ODQ131102 ONM131102 OXI131102 PHE131102 PRA131102 QAW131102 QKS131102 QUO131102 REK131102 ROG131102 RYC131102 SHY131102 SRU131102 TBQ131102 TLM131102 TVI131102 UFE131102 UPA131102 UYW131102 VIS131102 VSO131102 WCK131102 WMG131102 WWC131102 U196638 JQ196638 TM196638 ADI196638 ANE196638 AXA196638 BGW196638 BQS196638 CAO196638 CKK196638 CUG196638 DEC196638 DNY196638 DXU196638 EHQ196638 ERM196638 FBI196638 FLE196638 FVA196638 GEW196638 GOS196638 GYO196638 HIK196638 HSG196638 ICC196638 ILY196638 IVU196638 JFQ196638 JPM196638 JZI196638 KJE196638 KTA196638 LCW196638 LMS196638 LWO196638 MGK196638 MQG196638 NAC196638 NJY196638 NTU196638 ODQ196638 ONM196638 OXI196638 PHE196638 PRA196638 QAW196638 QKS196638 QUO196638 REK196638 ROG196638 RYC196638 SHY196638 SRU196638 TBQ196638 TLM196638 TVI196638 UFE196638 UPA196638 UYW196638 VIS196638 VSO196638 WCK196638 WMG196638 WWC196638 U262174 JQ262174 TM262174 ADI262174 ANE262174 AXA262174 BGW262174 BQS262174 CAO262174 CKK262174 CUG262174 DEC262174 DNY262174 DXU262174 EHQ262174 ERM262174 FBI262174 FLE262174 FVA262174 GEW262174 GOS262174 GYO262174 HIK262174 HSG262174 ICC262174 ILY262174 IVU262174 JFQ262174 JPM262174 JZI262174 KJE262174 KTA262174 LCW262174 LMS262174 LWO262174 MGK262174 MQG262174 NAC262174 NJY262174 NTU262174 ODQ262174 ONM262174 OXI262174 PHE262174 PRA262174 QAW262174 QKS262174 QUO262174 REK262174 ROG262174 RYC262174 SHY262174 SRU262174 TBQ262174 TLM262174 TVI262174 UFE262174 UPA262174 UYW262174 VIS262174 VSO262174 WCK262174 WMG262174 WWC262174 U327710 JQ327710 TM327710 ADI327710 ANE327710 AXA327710 BGW327710 BQS327710 CAO327710 CKK327710 CUG327710 DEC327710 DNY327710 DXU327710 EHQ327710 ERM327710 FBI327710 FLE327710 FVA327710 GEW327710 GOS327710 GYO327710 HIK327710 HSG327710 ICC327710 ILY327710 IVU327710 JFQ327710 JPM327710 JZI327710 KJE327710 KTA327710 LCW327710 LMS327710 LWO327710 MGK327710 MQG327710 NAC327710 NJY327710 NTU327710 ODQ327710 ONM327710 OXI327710 PHE327710 PRA327710 QAW327710 QKS327710 QUO327710 REK327710 ROG327710 RYC327710 SHY327710 SRU327710 TBQ327710 TLM327710 TVI327710 UFE327710 UPA327710 UYW327710 VIS327710 VSO327710 WCK327710 WMG327710 WWC327710 U393246 JQ393246 TM393246 ADI393246 ANE393246 AXA393246 BGW393246 BQS393246 CAO393246 CKK393246 CUG393246 DEC393246 DNY393246 DXU393246 EHQ393246 ERM393246 FBI393246 FLE393246 FVA393246 GEW393246 GOS393246 GYO393246 HIK393246 HSG393246 ICC393246 ILY393246 IVU393246 JFQ393246 JPM393246 JZI393246 KJE393246 KTA393246 LCW393246 LMS393246 LWO393246 MGK393246 MQG393246 NAC393246 NJY393246 NTU393246 ODQ393246 ONM393246 OXI393246 PHE393246 PRA393246 QAW393246 QKS393246 QUO393246 REK393246 ROG393246 RYC393246 SHY393246 SRU393246 TBQ393246 TLM393246 TVI393246 UFE393246 UPA393246 UYW393246 VIS393246 VSO393246 WCK393246 WMG393246 WWC393246 U458782 JQ458782 TM458782 ADI458782 ANE458782 AXA458782 BGW458782 BQS458782 CAO458782 CKK458782 CUG458782 DEC458782 DNY458782 DXU458782 EHQ458782 ERM458782 FBI458782 FLE458782 FVA458782 GEW458782 GOS458782 GYO458782 HIK458782 HSG458782 ICC458782 ILY458782 IVU458782 JFQ458782 JPM458782 JZI458782 KJE458782 KTA458782 LCW458782 LMS458782 LWO458782 MGK458782 MQG458782 NAC458782 NJY458782 NTU458782 ODQ458782 ONM458782 OXI458782 PHE458782 PRA458782 QAW458782 QKS458782 QUO458782 REK458782 ROG458782 RYC458782 SHY458782 SRU458782 TBQ458782 TLM458782 TVI458782 UFE458782 UPA458782 UYW458782 VIS458782 VSO458782 WCK458782 WMG458782 WWC458782 U524318 JQ524318 TM524318 ADI524318 ANE524318 AXA524318 BGW524318 BQS524318 CAO524318 CKK524318 CUG524318 DEC524318 DNY524318 DXU524318 EHQ524318 ERM524318 FBI524318 FLE524318 FVA524318 GEW524318 GOS524318 GYO524318 HIK524318 HSG524318 ICC524318 ILY524318 IVU524318 JFQ524318 JPM524318 JZI524318 KJE524318 KTA524318 LCW524318 LMS524318 LWO524318 MGK524318 MQG524318 NAC524318 NJY524318 NTU524318 ODQ524318 ONM524318 OXI524318 PHE524318 PRA524318 QAW524318 QKS524318 QUO524318 REK524318 ROG524318 RYC524318 SHY524318 SRU524318 TBQ524318 TLM524318 TVI524318 UFE524318 UPA524318 UYW524318 VIS524318 VSO524318 WCK524318 WMG524318 WWC524318 U589854 JQ589854 TM589854 ADI589854 ANE589854 AXA589854 BGW589854 BQS589854 CAO589854 CKK589854 CUG589854 DEC589854 DNY589854 DXU589854 EHQ589854 ERM589854 FBI589854 FLE589854 FVA589854 GEW589854 GOS589854 GYO589854 HIK589854 HSG589854 ICC589854 ILY589854 IVU589854 JFQ589854 JPM589854 JZI589854 KJE589854 KTA589854 LCW589854 LMS589854 LWO589854 MGK589854 MQG589854 NAC589854 NJY589854 NTU589854 ODQ589854 ONM589854 OXI589854 PHE589854 PRA589854 QAW589854 QKS589854 QUO589854 REK589854 ROG589854 RYC589854 SHY589854 SRU589854 TBQ589854 TLM589854 TVI589854 UFE589854 UPA589854 UYW589854 VIS589854 VSO589854 WCK589854 WMG589854 WWC589854 U655390 JQ655390 TM655390 ADI655390 ANE655390 AXA655390 BGW655390 BQS655390 CAO655390 CKK655390 CUG655390 DEC655390 DNY655390 DXU655390 EHQ655390 ERM655390 FBI655390 FLE655390 FVA655390 GEW655390 GOS655390 GYO655390 HIK655390 HSG655390 ICC655390 ILY655390 IVU655390 JFQ655390 JPM655390 JZI655390 KJE655390 KTA655390 LCW655390 LMS655390 LWO655390 MGK655390 MQG655390 NAC655390 NJY655390 NTU655390 ODQ655390 ONM655390 OXI655390 PHE655390 PRA655390 QAW655390 QKS655390 QUO655390 REK655390 ROG655390 RYC655390 SHY655390 SRU655390 TBQ655390 TLM655390 TVI655390 UFE655390 UPA655390 UYW655390 VIS655390 VSO655390 WCK655390 WMG655390 WWC655390 U720926 JQ720926 TM720926 ADI720926 ANE720926 AXA720926 BGW720926 BQS720926 CAO720926 CKK720926 CUG720926 DEC720926 DNY720926 DXU720926 EHQ720926 ERM720926 FBI720926 FLE720926 FVA720926 GEW720926 GOS720926 GYO720926 HIK720926 HSG720926 ICC720926 ILY720926 IVU720926 JFQ720926 JPM720926 JZI720926 KJE720926 KTA720926 LCW720926 LMS720926 LWO720926 MGK720926 MQG720926 NAC720926 NJY720926 NTU720926 ODQ720926 ONM720926 OXI720926 PHE720926 PRA720926 QAW720926 QKS720926 QUO720926 REK720926 ROG720926 RYC720926 SHY720926 SRU720926 TBQ720926 TLM720926 TVI720926 UFE720926 UPA720926 UYW720926 VIS720926 VSO720926 WCK720926 WMG720926 WWC720926 U786462 JQ786462 TM786462 ADI786462 ANE786462 AXA786462 BGW786462 BQS786462 CAO786462 CKK786462 CUG786462 DEC786462 DNY786462 DXU786462 EHQ786462 ERM786462 FBI786462 FLE786462 FVA786462 GEW786462 GOS786462 GYO786462 HIK786462 HSG786462 ICC786462 ILY786462 IVU786462 JFQ786462 JPM786462 JZI786462 KJE786462 KTA786462 LCW786462 LMS786462 LWO786462 MGK786462 MQG786462 NAC786462 NJY786462 NTU786462 ODQ786462 ONM786462 OXI786462 PHE786462 PRA786462 QAW786462 QKS786462 QUO786462 REK786462 ROG786462 RYC786462 SHY786462 SRU786462 TBQ786462 TLM786462 TVI786462 UFE786462 UPA786462 UYW786462 VIS786462 VSO786462 WCK786462 WMG786462 WWC786462 U851998 JQ851998 TM851998 ADI851998 ANE851998 AXA851998 BGW851998 BQS851998 CAO851998 CKK851998 CUG851998 DEC851998 DNY851998 DXU851998 EHQ851998 ERM851998 FBI851998 FLE851998 FVA851998 GEW851998 GOS851998 GYO851998 HIK851998 HSG851998 ICC851998 ILY851998 IVU851998 JFQ851998 JPM851998 JZI851998 KJE851998 KTA851998 LCW851998 LMS851998 LWO851998 MGK851998 MQG851998 NAC851998 NJY851998 NTU851998 ODQ851998 ONM851998 OXI851998 PHE851998 PRA851998 QAW851998 QKS851998 QUO851998 REK851998 ROG851998 RYC851998 SHY851998 SRU851998 TBQ851998 TLM851998 TVI851998 UFE851998 UPA851998 UYW851998 VIS851998 VSO851998 WCK851998 WMG851998 WWC851998 U917534 JQ917534 TM917534 ADI917534 ANE917534 AXA917534 BGW917534 BQS917534 CAO917534 CKK917534 CUG917534 DEC917534 DNY917534 DXU917534 EHQ917534 ERM917534 FBI917534 FLE917534 FVA917534 GEW917534 GOS917534 GYO917534 HIK917534 HSG917534 ICC917534 ILY917534 IVU917534 JFQ917534 JPM917534 JZI917534 KJE917534 KTA917534 LCW917534 LMS917534 LWO917534 MGK917534 MQG917534 NAC917534 NJY917534 NTU917534 ODQ917534 ONM917534 OXI917534 PHE917534 PRA917534 QAW917534 QKS917534 QUO917534 REK917534 ROG917534 RYC917534 SHY917534 SRU917534 TBQ917534 TLM917534 TVI917534 UFE917534 UPA917534 UYW917534 VIS917534 VSO917534 WCK917534 WMG917534 WWC917534 U983070 JQ983070 TM983070 ADI983070 ANE983070 AXA983070 BGW983070 BQS983070 CAO983070 CKK983070 CUG983070 DEC983070 DNY983070 DXU983070 EHQ983070 ERM983070 FBI983070 FLE983070 FVA983070 GEW983070 GOS983070 GYO983070 HIK983070 HSG983070 ICC983070 ILY983070 IVU983070 JFQ983070 JPM983070 JZI983070 KJE983070 KTA983070 LCW983070 LMS983070 LWO983070 MGK983070 MQG983070 NAC983070 NJY983070 NTU983070 ODQ983070 ONM983070 OXI983070 PHE983070 PRA983070 QAW983070 QKS983070 QUO983070 REK983070 ROG983070 RYC983070 SHY983070 SRU983070 TBQ983070 TLM983070 TVI983070 UFE983070 UPA983070 UYW983070 VIS983070 VSO983070">
      <formula1>"00,05,10,15,20,25,30,35,40,45,50,55"</formula1>
    </dataValidation>
    <dataValidation type="list" allowBlank="1" showInputMessage="1" showErrorMessage="1" sqref="WMD983057 JO30 TK30 ADG30 ANC30 AWY30 BGU30 BQQ30 CAM30 CKI30 CUE30 DEA30 DNW30 DXS30 EHO30 ERK30 FBG30 FLC30 FUY30 GEU30 GOQ30 GYM30 HII30 HSE30 ICA30 ILW30 IVS30 JFO30 JPK30 JZG30 KJC30 KSY30 LCU30 LMQ30 LWM30 MGI30 MQE30 NAA30 NJW30 NTS30 ODO30 ONK30 OXG30 PHC30 PQY30 QAU30 QKQ30 QUM30 REI30 ROE30 RYA30 SHW30 SRS30 TBO30 TLK30 TVG30 UFC30 UOY30 UYU30 VIQ30 VSM30 WCI30 WME30 WWA30 S65564 JO65564 TK65564 ADG65564 ANC65564 AWY65564 BGU65564 BQQ65564 CAM65564 CKI65564 CUE65564 DEA65564 DNW65564 DXS65564 EHO65564 ERK65564 FBG65564 FLC65564 FUY65564 GEU65564 GOQ65564 GYM65564 HII65564 HSE65564 ICA65564 ILW65564 IVS65564 JFO65564 JPK65564 JZG65564 KJC65564 KSY65564 LCU65564 LMQ65564 LWM65564 MGI65564 MQE65564 NAA65564 NJW65564 NTS65564 ODO65564 ONK65564 OXG65564 PHC65564 PQY65564 QAU65564 QKQ65564 QUM65564 REI65564 ROE65564 RYA65564 SHW65564 SRS65564 TBO65564 TLK65564 TVG65564 UFC65564 UOY65564 UYU65564 VIQ65564 VSM65564 WCI65564 WME65564 WWA65564 S131100 JO131100 TK131100 ADG131100 ANC131100 AWY131100 BGU131100 BQQ131100 CAM131100 CKI131100 CUE131100 DEA131100 DNW131100 DXS131100 EHO131100 ERK131100 FBG131100 FLC131100 FUY131100 GEU131100 GOQ131100 GYM131100 HII131100 HSE131100 ICA131100 ILW131100 IVS131100 JFO131100 JPK131100 JZG131100 KJC131100 KSY131100 LCU131100 LMQ131100 LWM131100 MGI131100 MQE131100 NAA131100 NJW131100 NTS131100 ODO131100 ONK131100 OXG131100 PHC131100 PQY131100 QAU131100 QKQ131100 QUM131100 REI131100 ROE131100 RYA131100 SHW131100 SRS131100 TBO131100 TLK131100 TVG131100 UFC131100 UOY131100 UYU131100 VIQ131100 VSM131100 WCI131100 WME131100 WWA131100 S196636 JO196636 TK196636 ADG196636 ANC196636 AWY196636 BGU196636 BQQ196636 CAM196636 CKI196636 CUE196636 DEA196636 DNW196636 DXS196636 EHO196636 ERK196636 FBG196636 FLC196636 FUY196636 GEU196636 GOQ196636 GYM196636 HII196636 HSE196636 ICA196636 ILW196636 IVS196636 JFO196636 JPK196636 JZG196636 KJC196636 KSY196636 LCU196636 LMQ196636 LWM196636 MGI196636 MQE196636 NAA196636 NJW196636 NTS196636 ODO196636 ONK196636 OXG196636 PHC196636 PQY196636 QAU196636 QKQ196636 QUM196636 REI196636 ROE196636 RYA196636 SHW196636 SRS196636 TBO196636 TLK196636 TVG196636 UFC196636 UOY196636 UYU196636 VIQ196636 VSM196636 WCI196636 WME196636 WWA196636 S262172 JO262172 TK262172 ADG262172 ANC262172 AWY262172 BGU262172 BQQ262172 CAM262172 CKI262172 CUE262172 DEA262172 DNW262172 DXS262172 EHO262172 ERK262172 FBG262172 FLC262172 FUY262172 GEU262172 GOQ262172 GYM262172 HII262172 HSE262172 ICA262172 ILW262172 IVS262172 JFO262172 JPK262172 JZG262172 KJC262172 KSY262172 LCU262172 LMQ262172 LWM262172 MGI262172 MQE262172 NAA262172 NJW262172 NTS262172 ODO262172 ONK262172 OXG262172 PHC262172 PQY262172 QAU262172 QKQ262172 QUM262172 REI262172 ROE262172 RYA262172 SHW262172 SRS262172 TBO262172 TLK262172 TVG262172 UFC262172 UOY262172 UYU262172 VIQ262172 VSM262172 WCI262172 WME262172 WWA262172 S327708 JO327708 TK327708 ADG327708 ANC327708 AWY327708 BGU327708 BQQ327708 CAM327708 CKI327708 CUE327708 DEA327708 DNW327708 DXS327708 EHO327708 ERK327708 FBG327708 FLC327708 FUY327708 GEU327708 GOQ327708 GYM327708 HII327708 HSE327708 ICA327708 ILW327708 IVS327708 JFO327708 JPK327708 JZG327708 KJC327708 KSY327708 LCU327708 LMQ327708 LWM327708 MGI327708 MQE327708 NAA327708 NJW327708 NTS327708 ODO327708 ONK327708 OXG327708 PHC327708 PQY327708 QAU327708 QKQ327708 QUM327708 REI327708 ROE327708 RYA327708 SHW327708 SRS327708 TBO327708 TLK327708 TVG327708 UFC327708 UOY327708 UYU327708 VIQ327708 VSM327708 WCI327708 WME327708 WWA327708 S393244 JO393244 TK393244 ADG393244 ANC393244 AWY393244 BGU393244 BQQ393244 CAM393244 CKI393244 CUE393244 DEA393244 DNW393244 DXS393244 EHO393244 ERK393244 FBG393244 FLC393244 FUY393244 GEU393244 GOQ393244 GYM393244 HII393244 HSE393244 ICA393244 ILW393244 IVS393244 JFO393244 JPK393244 JZG393244 KJC393244 KSY393244 LCU393244 LMQ393244 LWM393244 MGI393244 MQE393244 NAA393244 NJW393244 NTS393244 ODO393244 ONK393244 OXG393244 PHC393244 PQY393244 QAU393244 QKQ393244 QUM393244 REI393244 ROE393244 RYA393244 SHW393244 SRS393244 TBO393244 TLK393244 TVG393244 UFC393244 UOY393244 UYU393244 VIQ393244 VSM393244 WCI393244 WME393244 WWA393244 S458780 JO458780 TK458780 ADG458780 ANC458780 AWY458780 BGU458780 BQQ458780 CAM458780 CKI458780 CUE458780 DEA458780 DNW458780 DXS458780 EHO458780 ERK458780 FBG458780 FLC458780 FUY458780 GEU458780 GOQ458780 GYM458780 HII458780 HSE458780 ICA458780 ILW458780 IVS458780 JFO458780 JPK458780 JZG458780 KJC458780 KSY458780 LCU458780 LMQ458780 LWM458780 MGI458780 MQE458780 NAA458780 NJW458780 NTS458780 ODO458780 ONK458780 OXG458780 PHC458780 PQY458780 QAU458780 QKQ458780 QUM458780 REI458780 ROE458780 RYA458780 SHW458780 SRS458780 TBO458780 TLK458780 TVG458780 UFC458780 UOY458780 UYU458780 VIQ458780 VSM458780 WCI458780 WME458780 WWA458780 S524316 JO524316 TK524316 ADG524316 ANC524316 AWY524316 BGU524316 BQQ524316 CAM524316 CKI524316 CUE524316 DEA524316 DNW524316 DXS524316 EHO524316 ERK524316 FBG524316 FLC524316 FUY524316 GEU524316 GOQ524316 GYM524316 HII524316 HSE524316 ICA524316 ILW524316 IVS524316 JFO524316 JPK524316 JZG524316 KJC524316 KSY524316 LCU524316 LMQ524316 LWM524316 MGI524316 MQE524316 NAA524316 NJW524316 NTS524316 ODO524316 ONK524316 OXG524316 PHC524316 PQY524316 QAU524316 QKQ524316 QUM524316 REI524316 ROE524316 RYA524316 SHW524316 SRS524316 TBO524316 TLK524316 TVG524316 UFC524316 UOY524316 UYU524316 VIQ524316 VSM524316 WCI524316 WME524316 WWA524316 S589852 JO589852 TK589852 ADG589852 ANC589852 AWY589852 BGU589852 BQQ589852 CAM589852 CKI589852 CUE589852 DEA589852 DNW589852 DXS589852 EHO589852 ERK589852 FBG589852 FLC589852 FUY589852 GEU589852 GOQ589852 GYM589852 HII589852 HSE589852 ICA589852 ILW589852 IVS589852 JFO589852 JPK589852 JZG589852 KJC589852 KSY589852 LCU589852 LMQ589852 LWM589852 MGI589852 MQE589852 NAA589852 NJW589852 NTS589852 ODO589852 ONK589852 OXG589852 PHC589852 PQY589852 QAU589852 QKQ589852 QUM589852 REI589852 ROE589852 RYA589852 SHW589852 SRS589852 TBO589852 TLK589852 TVG589852 UFC589852 UOY589852 UYU589852 VIQ589852 VSM589852 WCI589852 WME589852 WWA589852 S655388 JO655388 TK655388 ADG655388 ANC655388 AWY655388 BGU655388 BQQ655388 CAM655388 CKI655388 CUE655388 DEA655388 DNW655388 DXS655388 EHO655388 ERK655388 FBG655388 FLC655388 FUY655388 GEU655388 GOQ655388 GYM655388 HII655388 HSE655388 ICA655388 ILW655388 IVS655388 JFO655388 JPK655388 JZG655388 KJC655388 KSY655388 LCU655388 LMQ655388 LWM655388 MGI655388 MQE655388 NAA655388 NJW655388 NTS655388 ODO655388 ONK655388 OXG655388 PHC655388 PQY655388 QAU655388 QKQ655388 QUM655388 REI655388 ROE655388 RYA655388 SHW655388 SRS655388 TBO655388 TLK655388 TVG655388 UFC655388 UOY655388 UYU655388 VIQ655388 VSM655388 WCI655388 WME655388 WWA655388 S720924 JO720924 TK720924 ADG720924 ANC720924 AWY720924 BGU720924 BQQ720924 CAM720924 CKI720924 CUE720924 DEA720924 DNW720924 DXS720924 EHO720924 ERK720924 FBG720924 FLC720924 FUY720924 GEU720924 GOQ720924 GYM720924 HII720924 HSE720924 ICA720924 ILW720924 IVS720924 JFO720924 JPK720924 JZG720924 KJC720924 KSY720924 LCU720924 LMQ720924 LWM720924 MGI720924 MQE720924 NAA720924 NJW720924 NTS720924 ODO720924 ONK720924 OXG720924 PHC720924 PQY720924 QAU720924 QKQ720924 QUM720924 REI720924 ROE720924 RYA720924 SHW720924 SRS720924 TBO720924 TLK720924 TVG720924 UFC720924 UOY720924 UYU720924 VIQ720924 VSM720924 WCI720924 WME720924 WWA720924 S786460 JO786460 TK786460 ADG786460 ANC786460 AWY786460 BGU786460 BQQ786460 CAM786460 CKI786460 CUE786460 DEA786460 DNW786460 DXS786460 EHO786460 ERK786460 FBG786460 FLC786460 FUY786460 GEU786460 GOQ786460 GYM786460 HII786460 HSE786460 ICA786460 ILW786460 IVS786460 JFO786460 JPK786460 JZG786460 KJC786460 KSY786460 LCU786460 LMQ786460 LWM786460 MGI786460 MQE786460 NAA786460 NJW786460 NTS786460 ODO786460 ONK786460 OXG786460 PHC786460 PQY786460 QAU786460 QKQ786460 QUM786460 REI786460 ROE786460 RYA786460 SHW786460 SRS786460 TBO786460 TLK786460 TVG786460 UFC786460 UOY786460 UYU786460 VIQ786460 VSM786460 WCI786460 WME786460 WWA786460 S851996 JO851996 TK851996 ADG851996 ANC851996 AWY851996 BGU851996 BQQ851996 CAM851996 CKI851996 CUE851996 DEA851996 DNW851996 DXS851996 EHO851996 ERK851996 FBG851996 FLC851996 FUY851996 GEU851996 GOQ851996 GYM851996 HII851996 HSE851996 ICA851996 ILW851996 IVS851996 JFO851996 JPK851996 JZG851996 KJC851996 KSY851996 LCU851996 LMQ851996 LWM851996 MGI851996 MQE851996 NAA851996 NJW851996 NTS851996 ODO851996 ONK851996 OXG851996 PHC851996 PQY851996 QAU851996 QKQ851996 QUM851996 REI851996 ROE851996 RYA851996 SHW851996 SRS851996 TBO851996 TLK851996 TVG851996 UFC851996 UOY851996 UYU851996 VIQ851996 VSM851996 WCI851996 WME851996 WWA851996 S917532 JO917532 TK917532 ADG917532 ANC917532 AWY917532 BGU917532 BQQ917532 CAM917532 CKI917532 CUE917532 DEA917532 DNW917532 DXS917532 EHO917532 ERK917532 FBG917532 FLC917532 FUY917532 GEU917532 GOQ917532 GYM917532 HII917532 HSE917532 ICA917532 ILW917532 IVS917532 JFO917532 JPK917532 JZG917532 KJC917532 KSY917532 LCU917532 LMQ917532 LWM917532 MGI917532 MQE917532 NAA917532 NJW917532 NTS917532 ODO917532 ONK917532 OXG917532 PHC917532 PQY917532 QAU917532 QKQ917532 QUM917532 REI917532 ROE917532 RYA917532 SHW917532 SRS917532 TBO917532 TLK917532 TVG917532 UFC917532 UOY917532 UYU917532 VIQ917532 VSM917532 WCI917532 WME917532 WWA917532 S983068 JO983068 TK983068 ADG983068 ANC983068 AWY983068 BGU983068 BQQ983068 CAM983068 CKI983068 CUE983068 DEA983068 DNW983068 DXS983068 EHO983068 ERK983068 FBG983068 FLC983068 FUY983068 GEU983068 GOQ983068 GYM983068 HII983068 HSE983068 ICA983068 ILW983068 IVS983068 JFO983068 JPK983068 JZG983068 KJC983068 KSY983068 LCU983068 LMQ983068 LWM983068 MGI983068 MQE983068 NAA983068 NJW983068 NTS983068 ODO983068 ONK983068 OXG983068 PHC983068 PQY983068 QAU983068 QKQ983068 QUM983068 REI983068 ROE983068 RYA983068 SHW983068 SRS983068 TBO983068 TLK983068 TVG983068 UFC983068 UOY983068 UYU983068 VIQ983068 VSM983068 WCI983068 WME983068 WWA983068 WCH983057 JO32 TK32 ADG32 ANC32 AWY32 BGU32 BQQ32 CAM32 CKI32 CUE32 DEA32 DNW32 DXS32 EHO32 ERK32 FBG32 FLC32 FUY32 GEU32 GOQ32 GYM32 HII32 HSE32 ICA32 ILW32 IVS32 JFO32 JPK32 JZG32 KJC32 KSY32 LCU32 LMQ32 LWM32 MGI32 MQE32 NAA32 NJW32 NTS32 ODO32 ONK32 OXG32 PHC32 PQY32 QAU32 QKQ32 QUM32 REI32 ROE32 RYA32 SHW32 SRS32 TBO32 TLK32 TVG32 UFC32 UOY32 UYU32 VIQ32 VSM32 WCI32 WME32 WWA32 S65566 JO65566 TK65566 ADG65566 ANC65566 AWY65566 BGU65566 BQQ65566 CAM65566 CKI65566 CUE65566 DEA65566 DNW65566 DXS65566 EHO65566 ERK65566 FBG65566 FLC65566 FUY65566 GEU65566 GOQ65566 GYM65566 HII65566 HSE65566 ICA65566 ILW65566 IVS65566 JFO65566 JPK65566 JZG65566 KJC65566 KSY65566 LCU65566 LMQ65566 LWM65566 MGI65566 MQE65566 NAA65566 NJW65566 NTS65566 ODO65566 ONK65566 OXG65566 PHC65566 PQY65566 QAU65566 QKQ65566 QUM65566 REI65566 ROE65566 RYA65566 SHW65566 SRS65566 TBO65566 TLK65566 TVG65566 UFC65566 UOY65566 UYU65566 VIQ65566 VSM65566 WCI65566 WME65566 WWA65566 S131102 JO131102 TK131102 ADG131102 ANC131102 AWY131102 BGU131102 BQQ131102 CAM131102 CKI131102 CUE131102 DEA131102 DNW131102 DXS131102 EHO131102 ERK131102 FBG131102 FLC131102 FUY131102 GEU131102 GOQ131102 GYM131102 HII131102 HSE131102 ICA131102 ILW131102 IVS131102 JFO131102 JPK131102 JZG131102 KJC131102 KSY131102 LCU131102 LMQ131102 LWM131102 MGI131102 MQE131102 NAA131102 NJW131102 NTS131102 ODO131102 ONK131102 OXG131102 PHC131102 PQY131102 QAU131102 QKQ131102 QUM131102 REI131102 ROE131102 RYA131102 SHW131102 SRS131102 TBO131102 TLK131102 TVG131102 UFC131102 UOY131102 UYU131102 VIQ131102 VSM131102 WCI131102 WME131102 WWA131102 S196638 JO196638 TK196638 ADG196638 ANC196638 AWY196638 BGU196638 BQQ196638 CAM196638 CKI196638 CUE196638 DEA196638 DNW196638 DXS196638 EHO196638 ERK196638 FBG196638 FLC196638 FUY196638 GEU196638 GOQ196638 GYM196638 HII196638 HSE196638 ICA196638 ILW196638 IVS196638 JFO196638 JPK196638 JZG196638 KJC196638 KSY196638 LCU196638 LMQ196638 LWM196638 MGI196638 MQE196638 NAA196638 NJW196638 NTS196638 ODO196638 ONK196638 OXG196638 PHC196638 PQY196638 QAU196638 QKQ196638 QUM196638 REI196638 ROE196638 RYA196638 SHW196638 SRS196638 TBO196638 TLK196638 TVG196638 UFC196638 UOY196638 UYU196638 VIQ196638 VSM196638 WCI196638 WME196638 WWA196638 S262174 JO262174 TK262174 ADG262174 ANC262174 AWY262174 BGU262174 BQQ262174 CAM262174 CKI262174 CUE262174 DEA262174 DNW262174 DXS262174 EHO262174 ERK262174 FBG262174 FLC262174 FUY262174 GEU262174 GOQ262174 GYM262174 HII262174 HSE262174 ICA262174 ILW262174 IVS262174 JFO262174 JPK262174 JZG262174 KJC262174 KSY262174 LCU262174 LMQ262174 LWM262174 MGI262174 MQE262174 NAA262174 NJW262174 NTS262174 ODO262174 ONK262174 OXG262174 PHC262174 PQY262174 QAU262174 QKQ262174 QUM262174 REI262174 ROE262174 RYA262174 SHW262174 SRS262174 TBO262174 TLK262174 TVG262174 UFC262174 UOY262174 UYU262174 VIQ262174 VSM262174 WCI262174 WME262174 WWA262174 S327710 JO327710 TK327710 ADG327710 ANC327710 AWY327710 BGU327710 BQQ327710 CAM327710 CKI327710 CUE327710 DEA327710 DNW327710 DXS327710 EHO327710 ERK327710 FBG327710 FLC327710 FUY327710 GEU327710 GOQ327710 GYM327710 HII327710 HSE327710 ICA327710 ILW327710 IVS327710 JFO327710 JPK327710 JZG327710 KJC327710 KSY327710 LCU327710 LMQ327710 LWM327710 MGI327710 MQE327710 NAA327710 NJW327710 NTS327710 ODO327710 ONK327710 OXG327710 PHC327710 PQY327710 QAU327710 QKQ327710 QUM327710 REI327710 ROE327710 RYA327710 SHW327710 SRS327710 TBO327710 TLK327710 TVG327710 UFC327710 UOY327710 UYU327710 VIQ327710 VSM327710 WCI327710 WME327710 WWA327710 S393246 JO393246 TK393246 ADG393246 ANC393246 AWY393246 BGU393246 BQQ393246 CAM393246 CKI393246 CUE393246 DEA393246 DNW393246 DXS393246 EHO393246 ERK393246 FBG393246 FLC393246 FUY393246 GEU393246 GOQ393246 GYM393246 HII393246 HSE393246 ICA393246 ILW393246 IVS393246 JFO393246 JPK393246 JZG393246 KJC393246 KSY393246 LCU393246 LMQ393246 LWM393246 MGI393246 MQE393246 NAA393246 NJW393246 NTS393246 ODO393246 ONK393246 OXG393246 PHC393246 PQY393246 QAU393246 QKQ393246 QUM393246 REI393246 ROE393246 RYA393246 SHW393246 SRS393246 TBO393246 TLK393246 TVG393246 UFC393246 UOY393246 UYU393246 VIQ393246 VSM393246 WCI393246 WME393246 WWA393246 S458782 JO458782 TK458782 ADG458782 ANC458782 AWY458782 BGU458782 BQQ458782 CAM458782 CKI458782 CUE458782 DEA458782 DNW458782 DXS458782 EHO458782 ERK458782 FBG458782 FLC458782 FUY458782 GEU458782 GOQ458782 GYM458782 HII458782 HSE458782 ICA458782 ILW458782 IVS458782 JFO458782 JPK458782 JZG458782 KJC458782 KSY458782 LCU458782 LMQ458782 LWM458782 MGI458782 MQE458782 NAA458782 NJW458782 NTS458782 ODO458782 ONK458782 OXG458782 PHC458782 PQY458782 QAU458782 QKQ458782 QUM458782 REI458782 ROE458782 RYA458782 SHW458782 SRS458782 TBO458782 TLK458782 TVG458782 UFC458782 UOY458782 UYU458782 VIQ458782 VSM458782 WCI458782 WME458782 WWA458782 S524318 JO524318 TK524318 ADG524318 ANC524318 AWY524318 BGU524318 BQQ524318 CAM524318 CKI524318 CUE524318 DEA524318 DNW524318 DXS524318 EHO524318 ERK524318 FBG524318 FLC524318 FUY524318 GEU524318 GOQ524318 GYM524318 HII524318 HSE524318 ICA524318 ILW524318 IVS524318 JFO524318 JPK524318 JZG524318 KJC524318 KSY524318 LCU524318 LMQ524318 LWM524318 MGI524318 MQE524318 NAA524318 NJW524318 NTS524318 ODO524318 ONK524318 OXG524318 PHC524318 PQY524318 QAU524318 QKQ524318 QUM524318 REI524318 ROE524318 RYA524318 SHW524318 SRS524318 TBO524318 TLK524318 TVG524318 UFC524318 UOY524318 UYU524318 VIQ524318 VSM524318 WCI524318 WME524318 WWA524318 S589854 JO589854 TK589854 ADG589854 ANC589854 AWY589854 BGU589854 BQQ589854 CAM589854 CKI589854 CUE589854 DEA589854 DNW589854 DXS589854 EHO589854 ERK589854 FBG589854 FLC589854 FUY589854 GEU589854 GOQ589854 GYM589854 HII589854 HSE589854 ICA589854 ILW589854 IVS589854 JFO589854 JPK589854 JZG589854 KJC589854 KSY589854 LCU589854 LMQ589854 LWM589854 MGI589854 MQE589854 NAA589854 NJW589854 NTS589854 ODO589854 ONK589854 OXG589854 PHC589854 PQY589854 QAU589854 QKQ589854 QUM589854 REI589854 ROE589854 RYA589854 SHW589854 SRS589854 TBO589854 TLK589854 TVG589854 UFC589854 UOY589854 UYU589854 VIQ589854 VSM589854 WCI589854 WME589854 WWA589854 S655390 JO655390 TK655390 ADG655390 ANC655390 AWY655390 BGU655390 BQQ655390 CAM655390 CKI655390 CUE655390 DEA655390 DNW655390 DXS655390 EHO655390 ERK655390 FBG655390 FLC655390 FUY655390 GEU655390 GOQ655390 GYM655390 HII655390 HSE655390 ICA655390 ILW655390 IVS655390 JFO655390 JPK655390 JZG655390 KJC655390 KSY655390 LCU655390 LMQ655390 LWM655390 MGI655390 MQE655390 NAA655390 NJW655390 NTS655390 ODO655390 ONK655390 OXG655390 PHC655390 PQY655390 QAU655390 QKQ655390 QUM655390 REI655390 ROE655390 RYA655390 SHW655390 SRS655390 TBO655390 TLK655390 TVG655390 UFC655390 UOY655390 UYU655390 VIQ655390 VSM655390 WCI655390 WME655390 WWA655390 S720926 JO720926 TK720926 ADG720926 ANC720926 AWY720926 BGU720926 BQQ720926 CAM720926 CKI720926 CUE720926 DEA720926 DNW720926 DXS720926 EHO720926 ERK720926 FBG720926 FLC720926 FUY720926 GEU720926 GOQ720926 GYM720926 HII720926 HSE720926 ICA720926 ILW720926 IVS720926 JFO720926 JPK720926 JZG720926 KJC720926 KSY720926 LCU720926 LMQ720926 LWM720926 MGI720926 MQE720926 NAA720926 NJW720926 NTS720926 ODO720926 ONK720926 OXG720926 PHC720926 PQY720926 QAU720926 QKQ720926 QUM720926 REI720926 ROE720926 RYA720926 SHW720926 SRS720926 TBO720926 TLK720926 TVG720926 UFC720926 UOY720926 UYU720926 VIQ720926 VSM720926 WCI720926 WME720926 WWA720926 S786462 JO786462 TK786462 ADG786462 ANC786462 AWY786462 BGU786462 BQQ786462 CAM786462 CKI786462 CUE786462 DEA786462 DNW786462 DXS786462 EHO786462 ERK786462 FBG786462 FLC786462 FUY786462 GEU786462 GOQ786462 GYM786462 HII786462 HSE786462 ICA786462 ILW786462 IVS786462 JFO786462 JPK786462 JZG786462 KJC786462 KSY786462 LCU786462 LMQ786462 LWM786462 MGI786462 MQE786462 NAA786462 NJW786462 NTS786462 ODO786462 ONK786462 OXG786462 PHC786462 PQY786462 QAU786462 QKQ786462 QUM786462 REI786462 ROE786462 RYA786462 SHW786462 SRS786462 TBO786462 TLK786462 TVG786462 UFC786462 UOY786462 UYU786462 VIQ786462 VSM786462 WCI786462 WME786462 WWA786462 S851998 JO851998 TK851998 ADG851998 ANC851998 AWY851998 BGU851998 BQQ851998 CAM851998 CKI851998 CUE851998 DEA851998 DNW851998 DXS851998 EHO851998 ERK851998 FBG851998 FLC851998 FUY851998 GEU851998 GOQ851998 GYM851998 HII851998 HSE851998 ICA851998 ILW851998 IVS851998 JFO851998 JPK851998 JZG851998 KJC851998 KSY851998 LCU851998 LMQ851998 LWM851998 MGI851998 MQE851998 NAA851998 NJW851998 NTS851998 ODO851998 ONK851998 OXG851998 PHC851998 PQY851998 QAU851998 QKQ851998 QUM851998 REI851998 ROE851998 RYA851998 SHW851998 SRS851998 TBO851998 TLK851998 TVG851998 UFC851998 UOY851998 UYU851998 VIQ851998 VSM851998 WCI851998 WME851998 WWA851998 S917534 JO917534 TK917534 ADG917534 ANC917534 AWY917534 BGU917534 BQQ917534 CAM917534 CKI917534 CUE917534 DEA917534 DNW917534 DXS917534 EHO917534 ERK917534 FBG917534 FLC917534 FUY917534 GEU917534 GOQ917534 GYM917534 HII917534 HSE917534 ICA917534 ILW917534 IVS917534 JFO917534 JPK917534 JZG917534 KJC917534 KSY917534 LCU917534 LMQ917534 LWM917534 MGI917534 MQE917534 NAA917534 NJW917534 NTS917534 ODO917534 ONK917534 OXG917534 PHC917534 PQY917534 QAU917534 QKQ917534 QUM917534 REI917534 ROE917534 RYA917534 SHW917534 SRS917534 TBO917534 TLK917534 TVG917534 UFC917534 UOY917534 UYU917534 VIQ917534 VSM917534 WCI917534 WME917534 WWA917534 S983070 JO983070 TK983070 ADG983070 ANC983070 AWY983070 BGU983070 BQQ983070 CAM983070 CKI983070 CUE983070 DEA983070 DNW983070 DXS983070 EHO983070 ERK983070 FBG983070 FLC983070 FUY983070 GEU983070 GOQ983070 GYM983070 HII983070 HSE983070 ICA983070 ILW983070 IVS983070 JFO983070 JPK983070 JZG983070 KJC983070 KSY983070 LCU983070 LMQ983070 LWM983070 MGI983070 MQE983070 NAA983070 NJW983070 NTS983070 ODO983070 ONK983070 OXG983070 PHC983070 PQY983070 QAU983070 QKQ983070 QUM983070 REI983070 ROE983070 RYA983070 SHW983070 SRS983070 TBO983070 TLK983070 TVG983070 UFC983070 UOY983070 UYU983070 VIQ983070 VSM983070 WCI983070 WME983070 WWA983070 WVZ983057 JN19 TJ19 ADF19 ANB19 AWX19 BGT19 BQP19 CAL19 CKH19 CUD19 DDZ19 DNV19 DXR19 EHN19 ERJ19 FBF19 FLB19 FUX19 GET19 GOP19 GYL19 HIH19 HSD19 IBZ19 ILV19 IVR19 JFN19 JPJ19 JZF19 KJB19 KSX19 LCT19 LMP19 LWL19 MGH19 MQD19 MZZ19 NJV19 NTR19 ODN19 ONJ19 OXF19 PHB19 PQX19 QAT19 QKP19 QUL19 REH19 ROD19 RXZ19 SHV19 SRR19 TBN19 TLJ19 TVF19 UFB19 UOX19 UYT19 VIP19 VSL19 WCH19 WMD19 WVZ19 R65553 JN65553 TJ65553 ADF65553 ANB65553 AWX65553 BGT65553 BQP65553 CAL65553 CKH65553 CUD65553 DDZ65553 DNV65553 DXR65553 EHN65553 ERJ65553 FBF65553 FLB65553 FUX65553 GET65553 GOP65553 GYL65553 HIH65553 HSD65553 IBZ65553 ILV65553 IVR65553 JFN65553 JPJ65553 JZF65553 KJB65553 KSX65553 LCT65553 LMP65553 LWL65553 MGH65553 MQD65553 MZZ65553 NJV65553 NTR65553 ODN65553 ONJ65553 OXF65553 PHB65553 PQX65553 QAT65553 QKP65553 QUL65553 REH65553 ROD65553 RXZ65553 SHV65553 SRR65553 TBN65553 TLJ65553 TVF65553 UFB65553 UOX65553 UYT65553 VIP65553 VSL65553 WCH65553 WMD65553 WVZ65553 R131089 JN131089 TJ131089 ADF131089 ANB131089 AWX131089 BGT131089 BQP131089 CAL131089 CKH131089 CUD131089 DDZ131089 DNV131089 DXR131089 EHN131089 ERJ131089 FBF131089 FLB131089 FUX131089 GET131089 GOP131089 GYL131089 HIH131089 HSD131089 IBZ131089 ILV131089 IVR131089 JFN131089 JPJ131089 JZF131089 KJB131089 KSX131089 LCT131089 LMP131089 LWL131089 MGH131089 MQD131089 MZZ131089 NJV131089 NTR131089 ODN131089 ONJ131089 OXF131089 PHB131089 PQX131089 QAT131089 QKP131089 QUL131089 REH131089 ROD131089 RXZ131089 SHV131089 SRR131089 TBN131089 TLJ131089 TVF131089 UFB131089 UOX131089 UYT131089 VIP131089 VSL131089 WCH131089 WMD131089 WVZ131089 R196625 JN196625 TJ196625 ADF196625 ANB196625 AWX196625 BGT196625 BQP196625 CAL196625 CKH196625 CUD196625 DDZ196625 DNV196625 DXR196625 EHN196625 ERJ196625 FBF196625 FLB196625 FUX196625 GET196625 GOP196625 GYL196625 HIH196625 HSD196625 IBZ196625 ILV196625 IVR196625 JFN196625 JPJ196625 JZF196625 KJB196625 KSX196625 LCT196625 LMP196625 LWL196625 MGH196625 MQD196625 MZZ196625 NJV196625 NTR196625 ODN196625 ONJ196625 OXF196625 PHB196625 PQX196625 QAT196625 QKP196625 QUL196625 REH196625 ROD196625 RXZ196625 SHV196625 SRR196625 TBN196625 TLJ196625 TVF196625 UFB196625 UOX196625 UYT196625 VIP196625 VSL196625 WCH196625 WMD196625 WVZ196625 R262161 JN262161 TJ262161 ADF262161 ANB262161 AWX262161 BGT262161 BQP262161 CAL262161 CKH262161 CUD262161 DDZ262161 DNV262161 DXR262161 EHN262161 ERJ262161 FBF262161 FLB262161 FUX262161 GET262161 GOP262161 GYL262161 HIH262161 HSD262161 IBZ262161 ILV262161 IVR262161 JFN262161 JPJ262161 JZF262161 KJB262161 KSX262161 LCT262161 LMP262161 LWL262161 MGH262161 MQD262161 MZZ262161 NJV262161 NTR262161 ODN262161 ONJ262161 OXF262161 PHB262161 PQX262161 QAT262161 QKP262161 QUL262161 REH262161 ROD262161 RXZ262161 SHV262161 SRR262161 TBN262161 TLJ262161 TVF262161 UFB262161 UOX262161 UYT262161 VIP262161 VSL262161 WCH262161 WMD262161 WVZ262161 R327697 JN327697 TJ327697 ADF327697 ANB327697 AWX327697 BGT327697 BQP327697 CAL327697 CKH327697 CUD327697 DDZ327697 DNV327697 DXR327697 EHN327697 ERJ327697 FBF327697 FLB327697 FUX327697 GET327697 GOP327697 GYL327697 HIH327697 HSD327697 IBZ327697 ILV327697 IVR327697 JFN327697 JPJ327697 JZF327697 KJB327697 KSX327697 LCT327697 LMP327697 LWL327697 MGH327697 MQD327697 MZZ327697 NJV327697 NTR327697 ODN327697 ONJ327697 OXF327697 PHB327697 PQX327697 QAT327697 QKP327697 QUL327697 REH327697 ROD327697 RXZ327697 SHV327697 SRR327697 TBN327697 TLJ327697 TVF327697 UFB327697 UOX327697 UYT327697 VIP327697 VSL327697 WCH327697 WMD327697 WVZ327697 R393233 JN393233 TJ393233 ADF393233 ANB393233 AWX393233 BGT393233 BQP393233 CAL393233 CKH393233 CUD393233 DDZ393233 DNV393233 DXR393233 EHN393233 ERJ393233 FBF393233 FLB393233 FUX393233 GET393233 GOP393233 GYL393233 HIH393233 HSD393233 IBZ393233 ILV393233 IVR393233 JFN393233 JPJ393233 JZF393233 KJB393233 KSX393233 LCT393233 LMP393233 LWL393233 MGH393233 MQD393233 MZZ393233 NJV393233 NTR393233 ODN393233 ONJ393233 OXF393233 PHB393233 PQX393233 QAT393233 QKP393233 QUL393233 REH393233 ROD393233 RXZ393233 SHV393233 SRR393233 TBN393233 TLJ393233 TVF393233 UFB393233 UOX393233 UYT393233 VIP393233 VSL393233 WCH393233 WMD393233 WVZ393233 R458769 JN458769 TJ458769 ADF458769 ANB458769 AWX458769 BGT458769 BQP458769 CAL458769 CKH458769 CUD458769 DDZ458769 DNV458769 DXR458769 EHN458769 ERJ458769 FBF458769 FLB458769 FUX458769 GET458769 GOP458769 GYL458769 HIH458769 HSD458769 IBZ458769 ILV458769 IVR458769 JFN458769 JPJ458769 JZF458769 KJB458769 KSX458769 LCT458769 LMP458769 LWL458769 MGH458769 MQD458769 MZZ458769 NJV458769 NTR458769 ODN458769 ONJ458769 OXF458769 PHB458769 PQX458769 QAT458769 QKP458769 QUL458769 REH458769 ROD458769 RXZ458769 SHV458769 SRR458769 TBN458769 TLJ458769 TVF458769 UFB458769 UOX458769 UYT458769 VIP458769 VSL458769 WCH458769 WMD458769 WVZ458769 R524305 JN524305 TJ524305 ADF524305 ANB524305 AWX524305 BGT524305 BQP524305 CAL524305 CKH524305 CUD524305 DDZ524305 DNV524305 DXR524305 EHN524305 ERJ524305 FBF524305 FLB524305 FUX524305 GET524305 GOP524305 GYL524305 HIH524305 HSD524305 IBZ524305 ILV524305 IVR524305 JFN524305 JPJ524305 JZF524305 KJB524305 KSX524305 LCT524305 LMP524305 LWL524305 MGH524305 MQD524305 MZZ524305 NJV524305 NTR524305 ODN524305 ONJ524305 OXF524305 PHB524305 PQX524305 QAT524305 QKP524305 QUL524305 REH524305 ROD524305 RXZ524305 SHV524305 SRR524305 TBN524305 TLJ524305 TVF524305 UFB524305 UOX524305 UYT524305 VIP524305 VSL524305 WCH524305 WMD524305 WVZ524305 R589841 JN589841 TJ589841 ADF589841 ANB589841 AWX589841 BGT589841 BQP589841 CAL589841 CKH589841 CUD589841 DDZ589841 DNV589841 DXR589841 EHN589841 ERJ589841 FBF589841 FLB589841 FUX589841 GET589841 GOP589841 GYL589841 HIH589841 HSD589841 IBZ589841 ILV589841 IVR589841 JFN589841 JPJ589841 JZF589841 KJB589841 KSX589841 LCT589841 LMP589841 LWL589841 MGH589841 MQD589841 MZZ589841 NJV589841 NTR589841 ODN589841 ONJ589841 OXF589841 PHB589841 PQX589841 QAT589841 QKP589841 QUL589841 REH589841 ROD589841 RXZ589841 SHV589841 SRR589841 TBN589841 TLJ589841 TVF589841 UFB589841 UOX589841 UYT589841 VIP589841 VSL589841 WCH589841 WMD589841 WVZ589841 R655377 JN655377 TJ655377 ADF655377 ANB655377 AWX655377 BGT655377 BQP655377 CAL655377 CKH655377 CUD655377 DDZ655377 DNV655377 DXR655377 EHN655377 ERJ655377 FBF655377 FLB655377 FUX655377 GET655377 GOP655377 GYL655377 HIH655377 HSD655377 IBZ655377 ILV655377 IVR655377 JFN655377 JPJ655377 JZF655377 KJB655377 KSX655377 LCT655377 LMP655377 LWL655377 MGH655377 MQD655377 MZZ655377 NJV655377 NTR655377 ODN655377 ONJ655377 OXF655377 PHB655377 PQX655377 QAT655377 QKP655377 QUL655377 REH655377 ROD655377 RXZ655377 SHV655377 SRR655377 TBN655377 TLJ655377 TVF655377 UFB655377 UOX655377 UYT655377 VIP655377 VSL655377 WCH655377 WMD655377 WVZ655377 R720913 JN720913 TJ720913 ADF720913 ANB720913 AWX720913 BGT720913 BQP720913 CAL720913 CKH720913 CUD720913 DDZ720913 DNV720913 DXR720913 EHN720913 ERJ720913 FBF720913 FLB720913 FUX720913 GET720913 GOP720913 GYL720913 HIH720913 HSD720913 IBZ720913 ILV720913 IVR720913 JFN720913 JPJ720913 JZF720913 KJB720913 KSX720913 LCT720913 LMP720913 LWL720913 MGH720913 MQD720913 MZZ720913 NJV720913 NTR720913 ODN720913 ONJ720913 OXF720913 PHB720913 PQX720913 QAT720913 QKP720913 QUL720913 REH720913 ROD720913 RXZ720913 SHV720913 SRR720913 TBN720913 TLJ720913 TVF720913 UFB720913 UOX720913 UYT720913 VIP720913 VSL720913 WCH720913 WMD720913 WVZ720913 R786449 JN786449 TJ786449 ADF786449 ANB786449 AWX786449 BGT786449 BQP786449 CAL786449 CKH786449 CUD786449 DDZ786449 DNV786449 DXR786449 EHN786449 ERJ786449 FBF786449 FLB786449 FUX786449 GET786449 GOP786449 GYL786449 HIH786449 HSD786449 IBZ786449 ILV786449 IVR786449 JFN786449 JPJ786449 JZF786449 KJB786449 KSX786449 LCT786449 LMP786449 LWL786449 MGH786449 MQD786449 MZZ786449 NJV786449 NTR786449 ODN786449 ONJ786449 OXF786449 PHB786449 PQX786449 QAT786449 QKP786449 QUL786449 REH786449 ROD786449 RXZ786449 SHV786449 SRR786449 TBN786449 TLJ786449 TVF786449 UFB786449 UOX786449 UYT786449 VIP786449 VSL786449 WCH786449 WMD786449 WVZ786449 R851985 JN851985 TJ851985 ADF851985 ANB851985 AWX851985 BGT851985 BQP851985 CAL851985 CKH851985 CUD851985 DDZ851985 DNV851985 DXR851985 EHN851985 ERJ851985 FBF851985 FLB851985 FUX851985 GET851985 GOP851985 GYL851985 HIH851985 HSD851985 IBZ851985 ILV851985 IVR851985 JFN851985 JPJ851985 JZF851985 KJB851985 KSX851985 LCT851985 LMP851985 LWL851985 MGH851985 MQD851985 MZZ851985 NJV851985 NTR851985 ODN851985 ONJ851985 OXF851985 PHB851985 PQX851985 QAT851985 QKP851985 QUL851985 REH851985 ROD851985 RXZ851985 SHV851985 SRR851985 TBN851985 TLJ851985 TVF851985 UFB851985 UOX851985 UYT851985 VIP851985 VSL851985 WCH851985 WMD851985 WVZ851985 R917521 JN917521 TJ917521 ADF917521 ANB917521 AWX917521 BGT917521 BQP917521 CAL917521 CKH917521 CUD917521 DDZ917521 DNV917521 DXR917521 EHN917521 ERJ917521 FBF917521 FLB917521 FUX917521 GET917521 GOP917521 GYL917521 HIH917521 HSD917521 IBZ917521 ILV917521 IVR917521 JFN917521 JPJ917521 JZF917521 KJB917521 KSX917521 LCT917521 LMP917521 LWL917521 MGH917521 MQD917521 MZZ917521 NJV917521 NTR917521 ODN917521 ONJ917521 OXF917521 PHB917521 PQX917521 QAT917521 QKP917521 QUL917521 REH917521 ROD917521 RXZ917521 SHV917521 SRR917521 TBN917521 TLJ917521 TVF917521 UFB917521 UOX917521 UYT917521 VIP917521 VSL917521 WCH917521 WMD917521 WVZ917521 R983057 JN983057 TJ983057 ADF983057 ANB983057 AWX983057 BGT983057 BQP983057 CAL983057 CKH983057 CUD983057 DDZ983057 DNV983057 DXR983057 EHN983057 ERJ983057 FBF983057 FLB983057 FUX983057 GET983057 GOP983057 GYL983057 HIH983057 HSD983057 IBZ983057 ILV983057 IVR983057 JFN983057 JPJ983057 JZF983057 KJB983057 KSX983057 LCT983057 LMP983057 LWL983057 MGH983057 MQD983057 MZZ983057 NJV983057 NTR983057 ODN983057 ONJ983057 OXF983057 PHB983057 PQX983057 QAT983057 QKP983057 QUL983057 REH983057 ROD983057 RXZ983057 SHV983057 SRR983057 TBN983057 TLJ983057 TVF983057 UFB983057 UOX983057 UYT983057 VIP983057 VSL983057">
      <formula1>"0,1,2,3,4,5,6,7,8,9,10,11,12"</formula1>
    </dataValidation>
    <dataValidation type="list" allowBlank="1" showInputMessage="1" showErrorMessage="1" sqref="WMC983057 JN30 TJ30 ADF30 ANB30 AWX30 BGT30 BQP30 CAL30 CKH30 CUD30 DDZ30 DNV30 DXR30 EHN30 ERJ30 FBF30 FLB30 FUX30 GET30 GOP30 GYL30 HIH30 HSD30 IBZ30 ILV30 IVR30 JFN30 JPJ30 JZF30 KJB30 KSX30 LCT30 LMP30 LWL30 MGH30 MQD30 MZZ30 NJV30 NTR30 ODN30 ONJ30 OXF30 PHB30 PQX30 QAT30 QKP30 QUL30 REH30 ROD30 RXZ30 SHV30 SRR30 TBN30 TLJ30 TVF30 UFB30 UOX30 UYT30 VIP30 VSL30 WCH30 WMD30 WVZ30 R65564 JN65564 TJ65564 ADF65564 ANB65564 AWX65564 BGT65564 BQP65564 CAL65564 CKH65564 CUD65564 DDZ65564 DNV65564 DXR65564 EHN65564 ERJ65564 FBF65564 FLB65564 FUX65564 GET65564 GOP65564 GYL65564 HIH65564 HSD65564 IBZ65564 ILV65564 IVR65564 JFN65564 JPJ65564 JZF65564 KJB65564 KSX65564 LCT65564 LMP65564 LWL65564 MGH65564 MQD65564 MZZ65564 NJV65564 NTR65564 ODN65564 ONJ65564 OXF65564 PHB65564 PQX65564 QAT65564 QKP65564 QUL65564 REH65564 ROD65564 RXZ65564 SHV65564 SRR65564 TBN65564 TLJ65564 TVF65564 UFB65564 UOX65564 UYT65564 VIP65564 VSL65564 WCH65564 WMD65564 WVZ65564 R131100 JN131100 TJ131100 ADF131100 ANB131100 AWX131100 BGT131100 BQP131100 CAL131100 CKH131100 CUD131100 DDZ131100 DNV131100 DXR131100 EHN131100 ERJ131100 FBF131100 FLB131100 FUX131100 GET131100 GOP131100 GYL131100 HIH131100 HSD131100 IBZ131100 ILV131100 IVR131100 JFN131100 JPJ131100 JZF131100 KJB131100 KSX131100 LCT131100 LMP131100 LWL131100 MGH131100 MQD131100 MZZ131100 NJV131100 NTR131100 ODN131100 ONJ131100 OXF131100 PHB131100 PQX131100 QAT131100 QKP131100 QUL131100 REH131100 ROD131100 RXZ131100 SHV131100 SRR131100 TBN131100 TLJ131100 TVF131100 UFB131100 UOX131100 UYT131100 VIP131100 VSL131100 WCH131100 WMD131100 WVZ131100 R196636 JN196636 TJ196636 ADF196636 ANB196636 AWX196636 BGT196636 BQP196636 CAL196636 CKH196636 CUD196636 DDZ196636 DNV196636 DXR196636 EHN196636 ERJ196636 FBF196636 FLB196636 FUX196636 GET196636 GOP196636 GYL196636 HIH196636 HSD196636 IBZ196636 ILV196636 IVR196636 JFN196636 JPJ196636 JZF196636 KJB196636 KSX196636 LCT196636 LMP196636 LWL196636 MGH196636 MQD196636 MZZ196636 NJV196636 NTR196636 ODN196636 ONJ196636 OXF196636 PHB196636 PQX196636 QAT196636 QKP196636 QUL196636 REH196636 ROD196636 RXZ196636 SHV196636 SRR196636 TBN196636 TLJ196636 TVF196636 UFB196636 UOX196636 UYT196636 VIP196636 VSL196636 WCH196636 WMD196636 WVZ196636 R262172 JN262172 TJ262172 ADF262172 ANB262172 AWX262172 BGT262172 BQP262172 CAL262172 CKH262172 CUD262172 DDZ262172 DNV262172 DXR262172 EHN262172 ERJ262172 FBF262172 FLB262172 FUX262172 GET262172 GOP262172 GYL262172 HIH262172 HSD262172 IBZ262172 ILV262172 IVR262172 JFN262172 JPJ262172 JZF262172 KJB262172 KSX262172 LCT262172 LMP262172 LWL262172 MGH262172 MQD262172 MZZ262172 NJV262172 NTR262172 ODN262172 ONJ262172 OXF262172 PHB262172 PQX262172 QAT262172 QKP262172 QUL262172 REH262172 ROD262172 RXZ262172 SHV262172 SRR262172 TBN262172 TLJ262172 TVF262172 UFB262172 UOX262172 UYT262172 VIP262172 VSL262172 WCH262172 WMD262172 WVZ262172 R327708 JN327708 TJ327708 ADF327708 ANB327708 AWX327708 BGT327708 BQP327708 CAL327708 CKH327708 CUD327708 DDZ327708 DNV327708 DXR327708 EHN327708 ERJ327708 FBF327708 FLB327708 FUX327708 GET327708 GOP327708 GYL327708 HIH327708 HSD327708 IBZ327708 ILV327708 IVR327708 JFN327708 JPJ327708 JZF327708 KJB327708 KSX327708 LCT327708 LMP327708 LWL327708 MGH327708 MQD327708 MZZ327708 NJV327708 NTR327708 ODN327708 ONJ327708 OXF327708 PHB327708 PQX327708 QAT327708 QKP327708 QUL327708 REH327708 ROD327708 RXZ327708 SHV327708 SRR327708 TBN327708 TLJ327708 TVF327708 UFB327708 UOX327708 UYT327708 VIP327708 VSL327708 WCH327708 WMD327708 WVZ327708 R393244 JN393244 TJ393244 ADF393244 ANB393244 AWX393244 BGT393244 BQP393244 CAL393244 CKH393244 CUD393244 DDZ393244 DNV393244 DXR393244 EHN393244 ERJ393244 FBF393244 FLB393244 FUX393244 GET393244 GOP393244 GYL393244 HIH393244 HSD393244 IBZ393244 ILV393244 IVR393244 JFN393244 JPJ393244 JZF393244 KJB393244 KSX393244 LCT393244 LMP393244 LWL393244 MGH393244 MQD393244 MZZ393244 NJV393244 NTR393244 ODN393244 ONJ393244 OXF393244 PHB393244 PQX393244 QAT393244 QKP393244 QUL393244 REH393244 ROD393244 RXZ393244 SHV393244 SRR393244 TBN393244 TLJ393244 TVF393244 UFB393244 UOX393244 UYT393244 VIP393244 VSL393244 WCH393244 WMD393244 WVZ393244 R458780 JN458780 TJ458780 ADF458780 ANB458780 AWX458780 BGT458780 BQP458780 CAL458780 CKH458780 CUD458780 DDZ458780 DNV458780 DXR458780 EHN458780 ERJ458780 FBF458780 FLB458780 FUX458780 GET458780 GOP458780 GYL458780 HIH458780 HSD458780 IBZ458780 ILV458780 IVR458780 JFN458780 JPJ458780 JZF458780 KJB458780 KSX458780 LCT458780 LMP458780 LWL458780 MGH458780 MQD458780 MZZ458780 NJV458780 NTR458780 ODN458780 ONJ458780 OXF458780 PHB458780 PQX458780 QAT458780 QKP458780 QUL458780 REH458780 ROD458780 RXZ458780 SHV458780 SRR458780 TBN458780 TLJ458780 TVF458780 UFB458780 UOX458780 UYT458780 VIP458780 VSL458780 WCH458780 WMD458780 WVZ458780 R524316 JN524316 TJ524316 ADF524316 ANB524316 AWX524316 BGT524316 BQP524316 CAL524316 CKH524316 CUD524316 DDZ524316 DNV524316 DXR524316 EHN524316 ERJ524316 FBF524316 FLB524316 FUX524316 GET524316 GOP524316 GYL524316 HIH524316 HSD524316 IBZ524316 ILV524316 IVR524316 JFN524316 JPJ524316 JZF524316 KJB524316 KSX524316 LCT524316 LMP524316 LWL524316 MGH524316 MQD524316 MZZ524316 NJV524316 NTR524316 ODN524316 ONJ524316 OXF524316 PHB524316 PQX524316 QAT524316 QKP524316 QUL524316 REH524316 ROD524316 RXZ524316 SHV524316 SRR524316 TBN524316 TLJ524316 TVF524316 UFB524316 UOX524316 UYT524316 VIP524316 VSL524316 WCH524316 WMD524316 WVZ524316 R589852 JN589852 TJ589852 ADF589852 ANB589852 AWX589852 BGT589852 BQP589852 CAL589852 CKH589852 CUD589852 DDZ589852 DNV589852 DXR589852 EHN589852 ERJ589852 FBF589852 FLB589852 FUX589852 GET589852 GOP589852 GYL589852 HIH589852 HSD589852 IBZ589852 ILV589852 IVR589852 JFN589852 JPJ589852 JZF589852 KJB589852 KSX589852 LCT589852 LMP589852 LWL589852 MGH589852 MQD589852 MZZ589852 NJV589852 NTR589852 ODN589852 ONJ589852 OXF589852 PHB589852 PQX589852 QAT589852 QKP589852 QUL589852 REH589852 ROD589852 RXZ589852 SHV589852 SRR589852 TBN589852 TLJ589852 TVF589852 UFB589852 UOX589852 UYT589852 VIP589852 VSL589852 WCH589852 WMD589852 WVZ589852 R655388 JN655388 TJ655388 ADF655388 ANB655388 AWX655388 BGT655388 BQP655388 CAL655388 CKH655388 CUD655388 DDZ655388 DNV655388 DXR655388 EHN655388 ERJ655388 FBF655388 FLB655388 FUX655388 GET655388 GOP655388 GYL655388 HIH655388 HSD655388 IBZ655388 ILV655388 IVR655388 JFN655388 JPJ655388 JZF655388 KJB655388 KSX655388 LCT655388 LMP655388 LWL655388 MGH655388 MQD655388 MZZ655388 NJV655388 NTR655388 ODN655388 ONJ655388 OXF655388 PHB655388 PQX655388 QAT655388 QKP655388 QUL655388 REH655388 ROD655388 RXZ655388 SHV655388 SRR655388 TBN655388 TLJ655388 TVF655388 UFB655388 UOX655388 UYT655388 VIP655388 VSL655388 WCH655388 WMD655388 WVZ655388 R720924 JN720924 TJ720924 ADF720924 ANB720924 AWX720924 BGT720924 BQP720924 CAL720924 CKH720924 CUD720924 DDZ720924 DNV720924 DXR720924 EHN720924 ERJ720924 FBF720924 FLB720924 FUX720924 GET720924 GOP720924 GYL720924 HIH720924 HSD720924 IBZ720924 ILV720924 IVR720924 JFN720924 JPJ720924 JZF720924 KJB720924 KSX720924 LCT720924 LMP720924 LWL720924 MGH720924 MQD720924 MZZ720924 NJV720924 NTR720924 ODN720924 ONJ720924 OXF720924 PHB720924 PQX720924 QAT720924 QKP720924 QUL720924 REH720924 ROD720924 RXZ720924 SHV720924 SRR720924 TBN720924 TLJ720924 TVF720924 UFB720924 UOX720924 UYT720924 VIP720924 VSL720924 WCH720924 WMD720924 WVZ720924 R786460 JN786460 TJ786460 ADF786460 ANB786460 AWX786460 BGT786460 BQP786460 CAL786460 CKH786460 CUD786460 DDZ786460 DNV786460 DXR786460 EHN786460 ERJ786460 FBF786460 FLB786460 FUX786460 GET786460 GOP786460 GYL786460 HIH786460 HSD786460 IBZ786460 ILV786460 IVR786460 JFN786460 JPJ786460 JZF786460 KJB786460 KSX786460 LCT786460 LMP786460 LWL786460 MGH786460 MQD786460 MZZ786460 NJV786460 NTR786460 ODN786460 ONJ786460 OXF786460 PHB786460 PQX786460 QAT786460 QKP786460 QUL786460 REH786460 ROD786460 RXZ786460 SHV786460 SRR786460 TBN786460 TLJ786460 TVF786460 UFB786460 UOX786460 UYT786460 VIP786460 VSL786460 WCH786460 WMD786460 WVZ786460 R851996 JN851996 TJ851996 ADF851996 ANB851996 AWX851996 BGT851996 BQP851996 CAL851996 CKH851996 CUD851996 DDZ851996 DNV851996 DXR851996 EHN851996 ERJ851996 FBF851996 FLB851996 FUX851996 GET851996 GOP851996 GYL851996 HIH851996 HSD851996 IBZ851996 ILV851996 IVR851996 JFN851996 JPJ851996 JZF851996 KJB851996 KSX851996 LCT851996 LMP851996 LWL851996 MGH851996 MQD851996 MZZ851996 NJV851996 NTR851996 ODN851996 ONJ851996 OXF851996 PHB851996 PQX851996 QAT851996 QKP851996 QUL851996 REH851996 ROD851996 RXZ851996 SHV851996 SRR851996 TBN851996 TLJ851996 TVF851996 UFB851996 UOX851996 UYT851996 VIP851996 VSL851996 WCH851996 WMD851996 WVZ851996 R917532 JN917532 TJ917532 ADF917532 ANB917532 AWX917532 BGT917532 BQP917532 CAL917532 CKH917532 CUD917532 DDZ917532 DNV917532 DXR917532 EHN917532 ERJ917532 FBF917532 FLB917532 FUX917532 GET917532 GOP917532 GYL917532 HIH917532 HSD917532 IBZ917532 ILV917532 IVR917532 JFN917532 JPJ917532 JZF917532 KJB917532 KSX917532 LCT917532 LMP917532 LWL917532 MGH917532 MQD917532 MZZ917532 NJV917532 NTR917532 ODN917532 ONJ917532 OXF917532 PHB917532 PQX917532 QAT917532 QKP917532 QUL917532 REH917532 ROD917532 RXZ917532 SHV917532 SRR917532 TBN917532 TLJ917532 TVF917532 UFB917532 UOX917532 UYT917532 VIP917532 VSL917532 WCH917532 WMD917532 WVZ917532 R983068 JN983068 TJ983068 ADF983068 ANB983068 AWX983068 BGT983068 BQP983068 CAL983068 CKH983068 CUD983068 DDZ983068 DNV983068 DXR983068 EHN983068 ERJ983068 FBF983068 FLB983068 FUX983068 GET983068 GOP983068 GYL983068 HIH983068 HSD983068 IBZ983068 ILV983068 IVR983068 JFN983068 JPJ983068 JZF983068 KJB983068 KSX983068 LCT983068 LMP983068 LWL983068 MGH983068 MQD983068 MZZ983068 NJV983068 NTR983068 ODN983068 ONJ983068 OXF983068 PHB983068 PQX983068 QAT983068 QKP983068 QUL983068 REH983068 ROD983068 RXZ983068 SHV983068 SRR983068 TBN983068 TLJ983068 TVF983068 UFB983068 UOX983068 UYT983068 VIP983068 VSL983068 WCH983068 WMD983068 WVZ983068 WCG983057 JN32 TJ32 ADF32 ANB32 AWX32 BGT32 BQP32 CAL32 CKH32 CUD32 DDZ32 DNV32 DXR32 EHN32 ERJ32 FBF32 FLB32 FUX32 GET32 GOP32 GYL32 HIH32 HSD32 IBZ32 ILV32 IVR32 JFN32 JPJ32 JZF32 KJB32 KSX32 LCT32 LMP32 LWL32 MGH32 MQD32 MZZ32 NJV32 NTR32 ODN32 ONJ32 OXF32 PHB32 PQX32 QAT32 QKP32 QUL32 REH32 ROD32 RXZ32 SHV32 SRR32 TBN32 TLJ32 TVF32 UFB32 UOX32 UYT32 VIP32 VSL32 WCH32 WMD32 WVZ32 R65566 JN65566 TJ65566 ADF65566 ANB65566 AWX65566 BGT65566 BQP65566 CAL65566 CKH65566 CUD65566 DDZ65566 DNV65566 DXR65566 EHN65566 ERJ65566 FBF65566 FLB65566 FUX65566 GET65566 GOP65566 GYL65566 HIH65566 HSD65566 IBZ65566 ILV65566 IVR65566 JFN65566 JPJ65566 JZF65566 KJB65566 KSX65566 LCT65566 LMP65566 LWL65566 MGH65566 MQD65566 MZZ65566 NJV65566 NTR65566 ODN65566 ONJ65566 OXF65566 PHB65566 PQX65566 QAT65566 QKP65566 QUL65566 REH65566 ROD65566 RXZ65566 SHV65566 SRR65566 TBN65566 TLJ65566 TVF65566 UFB65566 UOX65566 UYT65566 VIP65566 VSL65566 WCH65566 WMD65566 WVZ65566 R131102 JN131102 TJ131102 ADF131102 ANB131102 AWX131102 BGT131102 BQP131102 CAL131102 CKH131102 CUD131102 DDZ131102 DNV131102 DXR131102 EHN131102 ERJ131102 FBF131102 FLB131102 FUX131102 GET131102 GOP131102 GYL131102 HIH131102 HSD131102 IBZ131102 ILV131102 IVR131102 JFN131102 JPJ131102 JZF131102 KJB131102 KSX131102 LCT131102 LMP131102 LWL131102 MGH131102 MQD131102 MZZ131102 NJV131102 NTR131102 ODN131102 ONJ131102 OXF131102 PHB131102 PQX131102 QAT131102 QKP131102 QUL131102 REH131102 ROD131102 RXZ131102 SHV131102 SRR131102 TBN131102 TLJ131102 TVF131102 UFB131102 UOX131102 UYT131102 VIP131102 VSL131102 WCH131102 WMD131102 WVZ131102 R196638 JN196638 TJ196638 ADF196638 ANB196638 AWX196638 BGT196638 BQP196638 CAL196638 CKH196638 CUD196638 DDZ196638 DNV196638 DXR196638 EHN196638 ERJ196638 FBF196638 FLB196638 FUX196638 GET196638 GOP196638 GYL196638 HIH196638 HSD196638 IBZ196638 ILV196638 IVR196638 JFN196638 JPJ196638 JZF196638 KJB196638 KSX196638 LCT196638 LMP196638 LWL196638 MGH196638 MQD196638 MZZ196638 NJV196638 NTR196638 ODN196638 ONJ196638 OXF196638 PHB196638 PQX196638 QAT196638 QKP196638 QUL196638 REH196638 ROD196638 RXZ196638 SHV196638 SRR196638 TBN196638 TLJ196638 TVF196638 UFB196638 UOX196638 UYT196638 VIP196638 VSL196638 WCH196638 WMD196638 WVZ196638 R262174 JN262174 TJ262174 ADF262174 ANB262174 AWX262174 BGT262174 BQP262174 CAL262174 CKH262174 CUD262174 DDZ262174 DNV262174 DXR262174 EHN262174 ERJ262174 FBF262174 FLB262174 FUX262174 GET262174 GOP262174 GYL262174 HIH262174 HSD262174 IBZ262174 ILV262174 IVR262174 JFN262174 JPJ262174 JZF262174 KJB262174 KSX262174 LCT262174 LMP262174 LWL262174 MGH262174 MQD262174 MZZ262174 NJV262174 NTR262174 ODN262174 ONJ262174 OXF262174 PHB262174 PQX262174 QAT262174 QKP262174 QUL262174 REH262174 ROD262174 RXZ262174 SHV262174 SRR262174 TBN262174 TLJ262174 TVF262174 UFB262174 UOX262174 UYT262174 VIP262174 VSL262174 WCH262174 WMD262174 WVZ262174 R327710 JN327710 TJ327710 ADF327710 ANB327710 AWX327710 BGT327710 BQP327710 CAL327710 CKH327710 CUD327710 DDZ327710 DNV327710 DXR327710 EHN327710 ERJ327710 FBF327710 FLB327710 FUX327710 GET327710 GOP327710 GYL327710 HIH327710 HSD327710 IBZ327710 ILV327710 IVR327710 JFN327710 JPJ327710 JZF327710 KJB327710 KSX327710 LCT327710 LMP327710 LWL327710 MGH327710 MQD327710 MZZ327710 NJV327710 NTR327710 ODN327710 ONJ327710 OXF327710 PHB327710 PQX327710 QAT327710 QKP327710 QUL327710 REH327710 ROD327710 RXZ327710 SHV327710 SRR327710 TBN327710 TLJ327710 TVF327710 UFB327710 UOX327710 UYT327710 VIP327710 VSL327710 WCH327710 WMD327710 WVZ327710 R393246 JN393246 TJ393246 ADF393246 ANB393246 AWX393246 BGT393246 BQP393246 CAL393246 CKH393246 CUD393246 DDZ393246 DNV393246 DXR393246 EHN393246 ERJ393246 FBF393246 FLB393246 FUX393246 GET393246 GOP393246 GYL393246 HIH393246 HSD393246 IBZ393246 ILV393246 IVR393246 JFN393246 JPJ393246 JZF393246 KJB393246 KSX393246 LCT393246 LMP393246 LWL393246 MGH393246 MQD393246 MZZ393246 NJV393246 NTR393246 ODN393246 ONJ393246 OXF393246 PHB393246 PQX393246 QAT393246 QKP393246 QUL393246 REH393246 ROD393246 RXZ393246 SHV393246 SRR393246 TBN393246 TLJ393246 TVF393246 UFB393246 UOX393246 UYT393246 VIP393246 VSL393246 WCH393246 WMD393246 WVZ393246 R458782 JN458782 TJ458782 ADF458782 ANB458782 AWX458782 BGT458782 BQP458782 CAL458782 CKH458782 CUD458782 DDZ458782 DNV458782 DXR458782 EHN458782 ERJ458782 FBF458782 FLB458782 FUX458782 GET458782 GOP458782 GYL458782 HIH458782 HSD458782 IBZ458782 ILV458782 IVR458782 JFN458782 JPJ458782 JZF458782 KJB458782 KSX458782 LCT458782 LMP458782 LWL458782 MGH458782 MQD458782 MZZ458782 NJV458782 NTR458782 ODN458782 ONJ458782 OXF458782 PHB458782 PQX458782 QAT458782 QKP458782 QUL458782 REH458782 ROD458782 RXZ458782 SHV458782 SRR458782 TBN458782 TLJ458782 TVF458782 UFB458782 UOX458782 UYT458782 VIP458782 VSL458782 WCH458782 WMD458782 WVZ458782 R524318 JN524318 TJ524318 ADF524318 ANB524318 AWX524318 BGT524318 BQP524318 CAL524318 CKH524318 CUD524318 DDZ524318 DNV524318 DXR524318 EHN524318 ERJ524318 FBF524318 FLB524318 FUX524318 GET524318 GOP524318 GYL524318 HIH524318 HSD524318 IBZ524318 ILV524318 IVR524318 JFN524318 JPJ524318 JZF524318 KJB524318 KSX524318 LCT524318 LMP524318 LWL524318 MGH524318 MQD524318 MZZ524318 NJV524318 NTR524318 ODN524318 ONJ524318 OXF524318 PHB524318 PQX524318 QAT524318 QKP524318 QUL524318 REH524318 ROD524318 RXZ524318 SHV524318 SRR524318 TBN524318 TLJ524318 TVF524318 UFB524318 UOX524318 UYT524318 VIP524318 VSL524318 WCH524318 WMD524318 WVZ524318 R589854 JN589854 TJ589854 ADF589854 ANB589854 AWX589854 BGT589854 BQP589854 CAL589854 CKH589854 CUD589854 DDZ589854 DNV589854 DXR589854 EHN589854 ERJ589854 FBF589854 FLB589854 FUX589854 GET589854 GOP589854 GYL589854 HIH589854 HSD589854 IBZ589854 ILV589854 IVR589854 JFN589854 JPJ589854 JZF589854 KJB589854 KSX589854 LCT589854 LMP589854 LWL589854 MGH589854 MQD589854 MZZ589854 NJV589854 NTR589854 ODN589854 ONJ589854 OXF589854 PHB589854 PQX589854 QAT589854 QKP589854 QUL589854 REH589854 ROD589854 RXZ589854 SHV589854 SRR589854 TBN589854 TLJ589854 TVF589854 UFB589854 UOX589854 UYT589854 VIP589854 VSL589854 WCH589854 WMD589854 WVZ589854 R655390 JN655390 TJ655390 ADF655390 ANB655390 AWX655390 BGT655390 BQP655390 CAL655390 CKH655390 CUD655390 DDZ655390 DNV655390 DXR655390 EHN655390 ERJ655390 FBF655390 FLB655390 FUX655390 GET655390 GOP655390 GYL655390 HIH655390 HSD655390 IBZ655390 ILV655390 IVR655390 JFN655390 JPJ655390 JZF655390 KJB655390 KSX655390 LCT655390 LMP655390 LWL655390 MGH655390 MQD655390 MZZ655390 NJV655390 NTR655390 ODN655390 ONJ655390 OXF655390 PHB655390 PQX655390 QAT655390 QKP655390 QUL655390 REH655390 ROD655390 RXZ655390 SHV655390 SRR655390 TBN655390 TLJ655390 TVF655390 UFB655390 UOX655390 UYT655390 VIP655390 VSL655390 WCH655390 WMD655390 WVZ655390 R720926 JN720926 TJ720926 ADF720926 ANB720926 AWX720926 BGT720926 BQP720926 CAL720926 CKH720926 CUD720926 DDZ720926 DNV720926 DXR720926 EHN720926 ERJ720926 FBF720926 FLB720926 FUX720926 GET720926 GOP720926 GYL720926 HIH720926 HSD720926 IBZ720926 ILV720926 IVR720926 JFN720926 JPJ720926 JZF720926 KJB720926 KSX720926 LCT720926 LMP720926 LWL720926 MGH720926 MQD720926 MZZ720926 NJV720926 NTR720926 ODN720926 ONJ720926 OXF720926 PHB720926 PQX720926 QAT720926 QKP720926 QUL720926 REH720926 ROD720926 RXZ720926 SHV720926 SRR720926 TBN720926 TLJ720926 TVF720926 UFB720926 UOX720926 UYT720926 VIP720926 VSL720926 WCH720926 WMD720926 WVZ720926 R786462 JN786462 TJ786462 ADF786462 ANB786462 AWX786462 BGT786462 BQP786462 CAL786462 CKH786462 CUD786462 DDZ786462 DNV786462 DXR786462 EHN786462 ERJ786462 FBF786462 FLB786462 FUX786462 GET786462 GOP786462 GYL786462 HIH786462 HSD786462 IBZ786462 ILV786462 IVR786462 JFN786462 JPJ786462 JZF786462 KJB786462 KSX786462 LCT786462 LMP786462 LWL786462 MGH786462 MQD786462 MZZ786462 NJV786462 NTR786462 ODN786462 ONJ786462 OXF786462 PHB786462 PQX786462 QAT786462 QKP786462 QUL786462 REH786462 ROD786462 RXZ786462 SHV786462 SRR786462 TBN786462 TLJ786462 TVF786462 UFB786462 UOX786462 UYT786462 VIP786462 VSL786462 WCH786462 WMD786462 WVZ786462 R851998 JN851998 TJ851998 ADF851998 ANB851998 AWX851998 BGT851998 BQP851998 CAL851998 CKH851998 CUD851998 DDZ851998 DNV851998 DXR851998 EHN851998 ERJ851998 FBF851998 FLB851998 FUX851998 GET851998 GOP851998 GYL851998 HIH851998 HSD851998 IBZ851998 ILV851998 IVR851998 JFN851998 JPJ851998 JZF851998 KJB851998 KSX851998 LCT851998 LMP851998 LWL851998 MGH851998 MQD851998 MZZ851998 NJV851998 NTR851998 ODN851998 ONJ851998 OXF851998 PHB851998 PQX851998 QAT851998 QKP851998 QUL851998 REH851998 ROD851998 RXZ851998 SHV851998 SRR851998 TBN851998 TLJ851998 TVF851998 UFB851998 UOX851998 UYT851998 VIP851998 VSL851998 WCH851998 WMD851998 WVZ851998 R917534 JN917534 TJ917534 ADF917534 ANB917534 AWX917534 BGT917534 BQP917534 CAL917534 CKH917534 CUD917534 DDZ917534 DNV917534 DXR917534 EHN917534 ERJ917534 FBF917534 FLB917534 FUX917534 GET917534 GOP917534 GYL917534 HIH917534 HSD917534 IBZ917534 ILV917534 IVR917534 JFN917534 JPJ917534 JZF917534 KJB917534 KSX917534 LCT917534 LMP917534 LWL917534 MGH917534 MQD917534 MZZ917534 NJV917534 NTR917534 ODN917534 ONJ917534 OXF917534 PHB917534 PQX917534 QAT917534 QKP917534 QUL917534 REH917534 ROD917534 RXZ917534 SHV917534 SRR917534 TBN917534 TLJ917534 TVF917534 UFB917534 UOX917534 UYT917534 VIP917534 VSL917534 WCH917534 WMD917534 WVZ917534 R983070 JN983070 TJ983070 ADF983070 ANB983070 AWX983070 BGT983070 BQP983070 CAL983070 CKH983070 CUD983070 DDZ983070 DNV983070 DXR983070 EHN983070 ERJ983070 FBF983070 FLB983070 FUX983070 GET983070 GOP983070 GYL983070 HIH983070 HSD983070 IBZ983070 ILV983070 IVR983070 JFN983070 JPJ983070 JZF983070 KJB983070 KSX983070 LCT983070 LMP983070 LWL983070 MGH983070 MQD983070 MZZ983070 NJV983070 NTR983070 ODN983070 ONJ983070 OXF983070 PHB983070 PQX983070 QAT983070 QKP983070 QUL983070 REH983070 ROD983070 RXZ983070 SHV983070 SRR983070 TBN983070 TLJ983070 TVF983070 UFB983070 UOX983070 UYT983070 VIP983070 VSL983070 WCH983070 WMD983070 WVZ983070 WVY983057 JM19 TI19 ADE19 ANA19 AWW19 BGS19 BQO19 CAK19 CKG19 CUC19 DDY19 DNU19 DXQ19 EHM19 ERI19 FBE19 FLA19 FUW19 GES19 GOO19 GYK19 HIG19 HSC19 IBY19 ILU19 IVQ19 JFM19 JPI19 JZE19 KJA19 KSW19 LCS19 LMO19 LWK19 MGG19 MQC19 MZY19 NJU19 NTQ19 ODM19 ONI19 OXE19 PHA19 PQW19 QAS19 QKO19 QUK19 REG19 ROC19 RXY19 SHU19 SRQ19 TBM19 TLI19 TVE19 UFA19 UOW19 UYS19 VIO19 VSK19 WCG19 WMC19 WVY19 Q65553 JM65553 TI65553 ADE65553 ANA65553 AWW65553 BGS65553 BQO65553 CAK65553 CKG65553 CUC65553 DDY65553 DNU65553 DXQ65553 EHM65553 ERI65553 FBE65553 FLA65553 FUW65553 GES65553 GOO65553 GYK65553 HIG65553 HSC65553 IBY65553 ILU65553 IVQ65553 JFM65553 JPI65553 JZE65553 KJA65553 KSW65553 LCS65553 LMO65553 LWK65553 MGG65553 MQC65553 MZY65553 NJU65553 NTQ65553 ODM65553 ONI65553 OXE65553 PHA65553 PQW65553 QAS65553 QKO65553 QUK65553 REG65553 ROC65553 RXY65553 SHU65553 SRQ65553 TBM65553 TLI65553 TVE65553 UFA65553 UOW65553 UYS65553 VIO65553 VSK65553 WCG65553 WMC65553 WVY65553 Q131089 JM131089 TI131089 ADE131089 ANA131089 AWW131089 BGS131089 BQO131089 CAK131089 CKG131089 CUC131089 DDY131089 DNU131089 DXQ131089 EHM131089 ERI131089 FBE131089 FLA131089 FUW131089 GES131089 GOO131089 GYK131089 HIG131089 HSC131089 IBY131089 ILU131089 IVQ131089 JFM131089 JPI131089 JZE131089 KJA131089 KSW131089 LCS131089 LMO131089 LWK131089 MGG131089 MQC131089 MZY131089 NJU131089 NTQ131089 ODM131089 ONI131089 OXE131089 PHA131089 PQW131089 QAS131089 QKO131089 QUK131089 REG131089 ROC131089 RXY131089 SHU131089 SRQ131089 TBM131089 TLI131089 TVE131089 UFA131089 UOW131089 UYS131089 VIO131089 VSK131089 WCG131089 WMC131089 WVY131089 Q196625 JM196625 TI196625 ADE196625 ANA196625 AWW196625 BGS196625 BQO196625 CAK196625 CKG196625 CUC196625 DDY196625 DNU196625 DXQ196625 EHM196625 ERI196625 FBE196625 FLA196625 FUW196625 GES196625 GOO196625 GYK196625 HIG196625 HSC196625 IBY196625 ILU196625 IVQ196625 JFM196625 JPI196625 JZE196625 KJA196625 KSW196625 LCS196625 LMO196625 LWK196625 MGG196625 MQC196625 MZY196625 NJU196625 NTQ196625 ODM196625 ONI196625 OXE196625 PHA196625 PQW196625 QAS196625 QKO196625 QUK196625 REG196625 ROC196625 RXY196625 SHU196625 SRQ196625 TBM196625 TLI196625 TVE196625 UFA196625 UOW196625 UYS196625 VIO196625 VSK196625 WCG196625 WMC196625 WVY196625 Q262161 JM262161 TI262161 ADE262161 ANA262161 AWW262161 BGS262161 BQO262161 CAK262161 CKG262161 CUC262161 DDY262161 DNU262161 DXQ262161 EHM262161 ERI262161 FBE262161 FLA262161 FUW262161 GES262161 GOO262161 GYK262161 HIG262161 HSC262161 IBY262161 ILU262161 IVQ262161 JFM262161 JPI262161 JZE262161 KJA262161 KSW262161 LCS262161 LMO262161 LWK262161 MGG262161 MQC262161 MZY262161 NJU262161 NTQ262161 ODM262161 ONI262161 OXE262161 PHA262161 PQW262161 QAS262161 QKO262161 QUK262161 REG262161 ROC262161 RXY262161 SHU262161 SRQ262161 TBM262161 TLI262161 TVE262161 UFA262161 UOW262161 UYS262161 VIO262161 VSK262161 WCG262161 WMC262161 WVY262161 Q327697 JM327697 TI327697 ADE327697 ANA327697 AWW327697 BGS327697 BQO327697 CAK327697 CKG327697 CUC327697 DDY327697 DNU327697 DXQ327697 EHM327697 ERI327697 FBE327697 FLA327697 FUW327697 GES327697 GOO327697 GYK327697 HIG327697 HSC327697 IBY327697 ILU327697 IVQ327697 JFM327697 JPI327697 JZE327697 KJA327697 KSW327697 LCS327697 LMO327697 LWK327697 MGG327697 MQC327697 MZY327697 NJU327697 NTQ327697 ODM327697 ONI327697 OXE327697 PHA327697 PQW327697 QAS327697 QKO327697 QUK327697 REG327697 ROC327697 RXY327697 SHU327697 SRQ327697 TBM327697 TLI327697 TVE327697 UFA327697 UOW327697 UYS327697 VIO327697 VSK327697 WCG327697 WMC327697 WVY327697 Q393233 JM393233 TI393233 ADE393233 ANA393233 AWW393233 BGS393233 BQO393233 CAK393233 CKG393233 CUC393233 DDY393233 DNU393233 DXQ393233 EHM393233 ERI393233 FBE393233 FLA393233 FUW393233 GES393233 GOO393233 GYK393233 HIG393233 HSC393233 IBY393233 ILU393233 IVQ393233 JFM393233 JPI393233 JZE393233 KJA393233 KSW393233 LCS393233 LMO393233 LWK393233 MGG393233 MQC393233 MZY393233 NJU393233 NTQ393233 ODM393233 ONI393233 OXE393233 PHA393233 PQW393233 QAS393233 QKO393233 QUK393233 REG393233 ROC393233 RXY393233 SHU393233 SRQ393233 TBM393233 TLI393233 TVE393233 UFA393233 UOW393233 UYS393233 VIO393233 VSK393233 WCG393233 WMC393233 WVY393233 Q458769 JM458769 TI458769 ADE458769 ANA458769 AWW458769 BGS458769 BQO458769 CAK458769 CKG458769 CUC458769 DDY458769 DNU458769 DXQ458769 EHM458769 ERI458769 FBE458769 FLA458769 FUW458769 GES458769 GOO458769 GYK458769 HIG458769 HSC458769 IBY458769 ILU458769 IVQ458769 JFM458769 JPI458769 JZE458769 KJA458769 KSW458769 LCS458769 LMO458769 LWK458769 MGG458769 MQC458769 MZY458769 NJU458769 NTQ458769 ODM458769 ONI458769 OXE458769 PHA458769 PQW458769 QAS458769 QKO458769 QUK458769 REG458769 ROC458769 RXY458769 SHU458769 SRQ458769 TBM458769 TLI458769 TVE458769 UFA458769 UOW458769 UYS458769 VIO458769 VSK458769 WCG458769 WMC458769 WVY458769 Q524305 JM524305 TI524305 ADE524305 ANA524305 AWW524305 BGS524305 BQO524305 CAK524305 CKG524305 CUC524305 DDY524305 DNU524305 DXQ524305 EHM524305 ERI524305 FBE524305 FLA524305 FUW524305 GES524305 GOO524305 GYK524305 HIG524305 HSC524305 IBY524305 ILU524305 IVQ524305 JFM524305 JPI524305 JZE524305 KJA524305 KSW524305 LCS524305 LMO524305 LWK524305 MGG524305 MQC524305 MZY524305 NJU524305 NTQ524305 ODM524305 ONI524305 OXE524305 PHA524305 PQW524305 QAS524305 QKO524305 QUK524305 REG524305 ROC524305 RXY524305 SHU524305 SRQ524305 TBM524305 TLI524305 TVE524305 UFA524305 UOW524305 UYS524305 VIO524305 VSK524305 WCG524305 WMC524305 WVY524305 Q589841 JM589841 TI589841 ADE589841 ANA589841 AWW589841 BGS589841 BQO589841 CAK589841 CKG589841 CUC589841 DDY589841 DNU589841 DXQ589841 EHM589841 ERI589841 FBE589841 FLA589841 FUW589841 GES589841 GOO589841 GYK589841 HIG589841 HSC589841 IBY589841 ILU589841 IVQ589841 JFM589841 JPI589841 JZE589841 KJA589841 KSW589841 LCS589841 LMO589841 LWK589841 MGG589841 MQC589841 MZY589841 NJU589841 NTQ589841 ODM589841 ONI589841 OXE589841 PHA589841 PQW589841 QAS589841 QKO589841 QUK589841 REG589841 ROC589841 RXY589841 SHU589841 SRQ589841 TBM589841 TLI589841 TVE589841 UFA589841 UOW589841 UYS589841 VIO589841 VSK589841 WCG589841 WMC589841 WVY589841 Q655377 JM655377 TI655377 ADE655377 ANA655377 AWW655377 BGS655377 BQO655377 CAK655377 CKG655377 CUC655377 DDY655377 DNU655377 DXQ655377 EHM655377 ERI655377 FBE655377 FLA655377 FUW655377 GES655377 GOO655377 GYK655377 HIG655377 HSC655377 IBY655377 ILU655377 IVQ655377 JFM655377 JPI655377 JZE655377 KJA655377 KSW655377 LCS655377 LMO655377 LWK655377 MGG655377 MQC655377 MZY655377 NJU655377 NTQ655377 ODM655377 ONI655377 OXE655377 PHA655377 PQW655377 QAS655377 QKO655377 QUK655377 REG655377 ROC655377 RXY655377 SHU655377 SRQ655377 TBM655377 TLI655377 TVE655377 UFA655377 UOW655377 UYS655377 VIO655377 VSK655377 WCG655377 WMC655377 WVY655377 Q720913 JM720913 TI720913 ADE720913 ANA720913 AWW720913 BGS720913 BQO720913 CAK720913 CKG720913 CUC720913 DDY720913 DNU720913 DXQ720913 EHM720913 ERI720913 FBE720913 FLA720913 FUW720913 GES720913 GOO720913 GYK720913 HIG720913 HSC720913 IBY720913 ILU720913 IVQ720913 JFM720913 JPI720913 JZE720913 KJA720913 KSW720913 LCS720913 LMO720913 LWK720913 MGG720913 MQC720913 MZY720913 NJU720913 NTQ720913 ODM720913 ONI720913 OXE720913 PHA720913 PQW720913 QAS720913 QKO720913 QUK720913 REG720913 ROC720913 RXY720913 SHU720913 SRQ720913 TBM720913 TLI720913 TVE720913 UFA720913 UOW720913 UYS720913 VIO720913 VSK720913 WCG720913 WMC720913 WVY720913 Q786449 JM786449 TI786449 ADE786449 ANA786449 AWW786449 BGS786449 BQO786449 CAK786449 CKG786449 CUC786449 DDY786449 DNU786449 DXQ786449 EHM786449 ERI786449 FBE786449 FLA786449 FUW786449 GES786449 GOO786449 GYK786449 HIG786449 HSC786449 IBY786449 ILU786449 IVQ786449 JFM786449 JPI786449 JZE786449 KJA786449 KSW786449 LCS786449 LMO786449 LWK786449 MGG786449 MQC786449 MZY786449 NJU786449 NTQ786449 ODM786449 ONI786449 OXE786449 PHA786449 PQW786449 QAS786449 QKO786449 QUK786449 REG786449 ROC786449 RXY786449 SHU786449 SRQ786449 TBM786449 TLI786449 TVE786449 UFA786449 UOW786449 UYS786449 VIO786449 VSK786449 WCG786449 WMC786449 WVY786449 Q851985 JM851985 TI851985 ADE851985 ANA851985 AWW851985 BGS851985 BQO851985 CAK851985 CKG851985 CUC851985 DDY851985 DNU851985 DXQ851985 EHM851985 ERI851985 FBE851985 FLA851985 FUW851985 GES851985 GOO851985 GYK851985 HIG851985 HSC851985 IBY851985 ILU851985 IVQ851985 JFM851985 JPI851985 JZE851985 KJA851985 KSW851985 LCS851985 LMO851985 LWK851985 MGG851985 MQC851985 MZY851985 NJU851985 NTQ851985 ODM851985 ONI851985 OXE851985 PHA851985 PQW851985 QAS851985 QKO851985 QUK851985 REG851985 ROC851985 RXY851985 SHU851985 SRQ851985 TBM851985 TLI851985 TVE851985 UFA851985 UOW851985 UYS851985 VIO851985 VSK851985 WCG851985 WMC851985 WVY851985 Q917521 JM917521 TI917521 ADE917521 ANA917521 AWW917521 BGS917521 BQO917521 CAK917521 CKG917521 CUC917521 DDY917521 DNU917521 DXQ917521 EHM917521 ERI917521 FBE917521 FLA917521 FUW917521 GES917521 GOO917521 GYK917521 HIG917521 HSC917521 IBY917521 ILU917521 IVQ917521 JFM917521 JPI917521 JZE917521 KJA917521 KSW917521 LCS917521 LMO917521 LWK917521 MGG917521 MQC917521 MZY917521 NJU917521 NTQ917521 ODM917521 ONI917521 OXE917521 PHA917521 PQW917521 QAS917521 QKO917521 QUK917521 REG917521 ROC917521 RXY917521 SHU917521 SRQ917521 TBM917521 TLI917521 TVE917521 UFA917521 UOW917521 UYS917521 VIO917521 VSK917521 WCG917521 WMC917521 WVY917521 Q983057 JM983057 TI983057 ADE983057 ANA983057 AWW983057 BGS983057 BQO983057 CAK983057 CKG983057 CUC983057 DDY983057 DNU983057 DXQ983057 EHM983057 ERI983057 FBE983057 FLA983057 FUW983057 GES983057 GOO983057 GYK983057 HIG983057 HSC983057 IBY983057 ILU983057 IVQ983057 JFM983057 JPI983057 JZE983057 KJA983057 KSW983057 LCS983057 LMO983057 LWK983057 MGG983057 MQC983057 MZY983057 NJU983057 NTQ983057 ODM983057 ONI983057 OXE983057 PHA983057 PQW983057 QAS983057 QKO983057 QUK983057 REG983057 ROC983057 RXY983057 SHU983057 SRQ983057 TBM983057 TLI983057 TVE983057 UFA983057 UOW983057 UYS983057 VIO983057 VSK983057">
      <formula1>"午前,午後,"</formula1>
    </dataValidation>
    <dataValidation type="list" allowBlank="1" showInputMessage="1" showErrorMessage="1" sqref="WBV983084 JK30 TG30 ADC30 AMY30 AWU30 BGQ30 BQM30 CAI30 CKE30 CUA30 DDW30 DNS30 DXO30 EHK30 ERG30 FBC30 FKY30 FUU30 GEQ30 GOM30 GYI30 HIE30 HSA30 IBW30 ILS30 IVO30 JFK30 JPG30 JZC30 KIY30 KSU30 LCQ30 LMM30 LWI30 MGE30 MQA30 MZW30 NJS30 NTO30 ODK30 ONG30 OXC30 PGY30 PQU30 QAQ30 QKM30 QUI30 REE30 ROA30 RXW30 SHS30 SRO30 TBK30 TLG30 TVC30 UEY30 UOU30 UYQ30 VIM30 VSI30 WCE30 WMA30 WVW30 O65564 JK65564 TG65564 ADC65564 AMY65564 AWU65564 BGQ65564 BQM65564 CAI65564 CKE65564 CUA65564 DDW65564 DNS65564 DXO65564 EHK65564 ERG65564 FBC65564 FKY65564 FUU65564 GEQ65564 GOM65564 GYI65564 HIE65564 HSA65564 IBW65564 ILS65564 IVO65564 JFK65564 JPG65564 JZC65564 KIY65564 KSU65564 LCQ65564 LMM65564 LWI65564 MGE65564 MQA65564 MZW65564 NJS65564 NTO65564 ODK65564 ONG65564 OXC65564 PGY65564 PQU65564 QAQ65564 QKM65564 QUI65564 REE65564 ROA65564 RXW65564 SHS65564 SRO65564 TBK65564 TLG65564 TVC65564 UEY65564 UOU65564 UYQ65564 VIM65564 VSI65564 WCE65564 WMA65564 WVW65564 O131100 JK131100 TG131100 ADC131100 AMY131100 AWU131100 BGQ131100 BQM131100 CAI131100 CKE131100 CUA131100 DDW131100 DNS131100 DXO131100 EHK131100 ERG131100 FBC131100 FKY131100 FUU131100 GEQ131100 GOM131100 GYI131100 HIE131100 HSA131100 IBW131100 ILS131100 IVO131100 JFK131100 JPG131100 JZC131100 KIY131100 KSU131100 LCQ131100 LMM131100 LWI131100 MGE131100 MQA131100 MZW131100 NJS131100 NTO131100 ODK131100 ONG131100 OXC131100 PGY131100 PQU131100 QAQ131100 QKM131100 QUI131100 REE131100 ROA131100 RXW131100 SHS131100 SRO131100 TBK131100 TLG131100 TVC131100 UEY131100 UOU131100 UYQ131100 VIM131100 VSI131100 WCE131100 WMA131100 WVW131100 O196636 JK196636 TG196636 ADC196636 AMY196636 AWU196636 BGQ196636 BQM196636 CAI196636 CKE196636 CUA196636 DDW196636 DNS196636 DXO196636 EHK196636 ERG196636 FBC196636 FKY196636 FUU196636 GEQ196636 GOM196636 GYI196636 HIE196636 HSA196636 IBW196636 ILS196636 IVO196636 JFK196636 JPG196636 JZC196636 KIY196636 KSU196636 LCQ196636 LMM196636 LWI196636 MGE196636 MQA196636 MZW196636 NJS196636 NTO196636 ODK196636 ONG196636 OXC196636 PGY196636 PQU196636 QAQ196636 QKM196636 QUI196636 REE196636 ROA196636 RXW196636 SHS196636 SRO196636 TBK196636 TLG196636 TVC196636 UEY196636 UOU196636 UYQ196636 VIM196636 VSI196636 WCE196636 WMA196636 WVW196636 O262172 JK262172 TG262172 ADC262172 AMY262172 AWU262172 BGQ262172 BQM262172 CAI262172 CKE262172 CUA262172 DDW262172 DNS262172 DXO262172 EHK262172 ERG262172 FBC262172 FKY262172 FUU262172 GEQ262172 GOM262172 GYI262172 HIE262172 HSA262172 IBW262172 ILS262172 IVO262172 JFK262172 JPG262172 JZC262172 KIY262172 KSU262172 LCQ262172 LMM262172 LWI262172 MGE262172 MQA262172 MZW262172 NJS262172 NTO262172 ODK262172 ONG262172 OXC262172 PGY262172 PQU262172 QAQ262172 QKM262172 QUI262172 REE262172 ROA262172 RXW262172 SHS262172 SRO262172 TBK262172 TLG262172 TVC262172 UEY262172 UOU262172 UYQ262172 VIM262172 VSI262172 WCE262172 WMA262172 WVW262172 O327708 JK327708 TG327708 ADC327708 AMY327708 AWU327708 BGQ327708 BQM327708 CAI327708 CKE327708 CUA327708 DDW327708 DNS327708 DXO327708 EHK327708 ERG327708 FBC327708 FKY327708 FUU327708 GEQ327708 GOM327708 GYI327708 HIE327708 HSA327708 IBW327708 ILS327708 IVO327708 JFK327708 JPG327708 JZC327708 KIY327708 KSU327708 LCQ327708 LMM327708 LWI327708 MGE327708 MQA327708 MZW327708 NJS327708 NTO327708 ODK327708 ONG327708 OXC327708 PGY327708 PQU327708 QAQ327708 QKM327708 QUI327708 REE327708 ROA327708 RXW327708 SHS327708 SRO327708 TBK327708 TLG327708 TVC327708 UEY327708 UOU327708 UYQ327708 VIM327708 VSI327708 WCE327708 WMA327708 WVW327708 O393244 JK393244 TG393244 ADC393244 AMY393244 AWU393244 BGQ393244 BQM393244 CAI393244 CKE393244 CUA393244 DDW393244 DNS393244 DXO393244 EHK393244 ERG393244 FBC393244 FKY393244 FUU393244 GEQ393244 GOM393244 GYI393244 HIE393244 HSA393244 IBW393244 ILS393244 IVO393244 JFK393244 JPG393244 JZC393244 KIY393244 KSU393244 LCQ393244 LMM393244 LWI393244 MGE393244 MQA393244 MZW393244 NJS393244 NTO393244 ODK393244 ONG393244 OXC393244 PGY393244 PQU393244 QAQ393244 QKM393244 QUI393244 REE393244 ROA393244 RXW393244 SHS393244 SRO393244 TBK393244 TLG393244 TVC393244 UEY393244 UOU393244 UYQ393244 VIM393244 VSI393244 WCE393244 WMA393244 WVW393244 O458780 JK458780 TG458780 ADC458780 AMY458780 AWU458780 BGQ458780 BQM458780 CAI458780 CKE458780 CUA458780 DDW458780 DNS458780 DXO458780 EHK458780 ERG458780 FBC458780 FKY458780 FUU458780 GEQ458780 GOM458780 GYI458780 HIE458780 HSA458780 IBW458780 ILS458780 IVO458780 JFK458780 JPG458780 JZC458780 KIY458780 KSU458780 LCQ458780 LMM458780 LWI458780 MGE458780 MQA458780 MZW458780 NJS458780 NTO458780 ODK458780 ONG458780 OXC458780 PGY458780 PQU458780 QAQ458780 QKM458780 QUI458780 REE458780 ROA458780 RXW458780 SHS458780 SRO458780 TBK458780 TLG458780 TVC458780 UEY458780 UOU458780 UYQ458780 VIM458780 VSI458780 WCE458780 WMA458780 WVW458780 O524316 JK524316 TG524316 ADC524316 AMY524316 AWU524316 BGQ524316 BQM524316 CAI524316 CKE524316 CUA524316 DDW524316 DNS524316 DXO524316 EHK524316 ERG524316 FBC524316 FKY524316 FUU524316 GEQ524316 GOM524316 GYI524316 HIE524316 HSA524316 IBW524316 ILS524316 IVO524316 JFK524316 JPG524316 JZC524316 KIY524316 KSU524316 LCQ524316 LMM524316 LWI524316 MGE524316 MQA524316 MZW524316 NJS524316 NTO524316 ODK524316 ONG524316 OXC524316 PGY524316 PQU524316 QAQ524316 QKM524316 QUI524316 REE524316 ROA524316 RXW524316 SHS524316 SRO524316 TBK524316 TLG524316 TVC524316 UEY524316 UOU524316 UYQ524316 VIM524316 VSI524316 WCE524316 WMA524316 WVW524316 O589852 JK589852 TG589852 ADC589852 AMY589852 AWU589852 BGQ589852 BQM589852 CAI589852 CKE589852 CUA589852 DDW589852 DNS589852 DXO589852 EHK589852 ERG589852 FBC589852 FKY589852 FUU589852 GEQ589852 GOM589852 GYI589852 HIE589852 HSA589852 IBW589852 ILS589852 IVO589852 JFK589852 JPG589852 JZC589852 KIY589852 KSU589852 LCQ589852 LMM589852 LWI589852 MGE589852 MQA589852 MZW589852 NJS589852 NTO589852 ODK589852 ONG589852 OXC589852 PGY589852 PQU589852 QAQ589852 QKM589852 QUI589852 REE589852 ROA589852 RXW589852 SHS589852 SRO589852 TBK589852 TLG589852 TVC589852 UEY589852 UOU589852 UYQ589852 VIM589852 VSI589852 WCE589852 WMA589852 WVW589852 O655388 JK655388 TG655388 ADC655388 AMY655388 AWU655388 BGQ655388 BQM655388 CAI655388 CKE655388 CUA655388 DDW655388 DNS655388 DXO655388 EHK655388 ERG655388 FBC655388 FKY655388 FUU655388 GEQ655388 GOM655388 GYI655388 HIE655388 HSA655388 IBW655388 ILS655388 IVO655388 JFK655388 JPG655388 JZC655388 KIY655388 KSU655388 LCQ655388 LMM655388 LWI655388 MGE655388 MQA655388 MZW655388 NJS655388 NTO655388 ODK655388 ONG655388 OXC655388 PGY655388 PQU655388 QAQ655388 QKM655388 QUI655388 REE655388 ROA655388 RXW655388 SHS655388 SRO655388 TBK655388 TLG655388 TVC655388 UEY655388 UOU655388 UYQ655388 VIM655388 VSI655388 WCE655388 WMA655388 WVW655388 O720924 JK720924 TG720924 ADC720924 AMY720924 AWU720924 BGQ720924 BQM720924 CAI720924 CKE720924 CUA720924 DDW720924 DNS720924 DXO720924 EHK720924 ERG720924 FBC720924 FKY720924 FUU720924 GEQ720924 GOM720924 GYI720924 HIE720924 HSA720924 IBW720924 ILS720924 IVO720924 JFK720924 JPG720924 JZC720924 KIY720924 KSU720924 LCQ720924 LMM720924 LWI720924 MGE720924 MQA720924 MZW720924 NJS720924 NTO720924 ODK720924 ONG720924 OXC720924 PGY720924 PQU720924 QAQ720924 QKM720924 QUI720924 REE720924 ROA720924 RXW720924 SHS720924 SRO720924 TBK720924 TLG720924 TVC720924 UEY720924 UOU720924 UYQ720924 VIM720924 VSI720924 WCE720924 WMA720924 WVW720924 O786460 JK786460 TG786460 ADC786460 AMY786460 AWU786460 BGQ786460 BQM786460 CAI786460 CKE786460 CUA786460 DDW786460 DNS786460 DXO786460 EHK786460 ERG786460 FBC786460 FKY786460 FUU786460 GEQ786460 GOM786460 GYI786460 HIE786460 HSA786460 IBW786460 ILS786460 IVO786460 JFK786460 JPG786460 JZC786460 KIY786460 KSU786460 LCQ786460 LMM786460 LWI786460 MGE786460 MQA786460 MZW786460 NJS786460 NTO786460 ODK786460 ONG786460 OXC786460 PGY786460 PQU786460 QAQ786460 QKM786460 QUI786460 REE786460 ROA786460 RXW786460 SHS786460 SRO786460 TBK786460 TLG786460 TVC786460 UEY786460 UOU786460 UYQ786460 VIM786460 VSI786460 WCE786460 WMA786460 WVW786460 O851996 JK851996 TG851996 ADC851996 AMY851996 AWU851996 BGQ851996 BQM851996 CAI851996 CKE851996 CUA851996 DDW851996 DNS851996 DXO851996 EHK851996 ERG851996 FBC851996 FKY851996 FUU851996 GEQ851996 GOM851996 GYI851996 HIE851996 HSA851996 IBW851996 ILS851996 IVO851996 JFK851996 JPG851996 JZC851996 KIY851996 KSU851996 LCQ851996 LMM851996 LWI851996 MGE851996 MQA851996 MZW851996 NJS851996 NTO851996 ODK851996 ONG851996 OXC851996 PGY851996 PQU851996 QAQ851996 QKM851996 QUI851996 REE851996 ROA851996 RXW851996 SHS851996 SRO851996 TBK851996 TLG851996 TVC851996 UEY851996 UOU851996 UYQ851996 VIM851996 VSI851996 WCE851996 WMA851996 WVW851996 O917532 JK917532 TG917532 ADC917532 AMY917532 AWU917532 BGQ917532 BQM917532 CAI917532 CKE917532 CUA917532 DDW917532 DNS917532 DXO917532 EHK917532 ERG917532 FBC917532 FKY917532 FUU917532 GEQ917532 GOM917532 GYI917532 HIE917532 HSA917532 IBW917532 ILS917532 IVO917532 JFK917532 JPG917532 JZC917532 KIY917532 KSU917532 LCQ917532 LMM917532 LWI917532 MGE917532 MQA917532 MZW917532 NJS917532 NTO917532 ODK917532 ONG917532 OXC917532 PGY917532 PQU917532 QAQ917532 QKM917532 QUI917532 REE917532 ROA917532 RXW917532 SHS917532 SRO917532 TBK917532 TLG917532 TVC917532 UEY917532 UOU917532 UYQ917532 VIM917532 VSI917532 WCE917532 WMA917532 WVW917532 O983068 JK983068 TG983068 ADC983068 AMY983068 AWU983068 BGQ983068 BQM983068 CAI983068 CKE983068 CUA983068 DDW983068 DNS983068 DXO983068 EHK983068 ERG983068 FBC983068 FKY983068 FUU983068 GEQ983068 GOM983068 GYI983068 HIE983068 HSA983068 IBW983068 ILS983068 IVO983068 JFK983068 JPG983068 JZC983068 KIY983068 KSU983068 LCQ983068 LMM983068 LWI983068 MGE983068 MQA983068 MZW983068 NJS983068 NTO983068 ODK983068 ONG983068 OXC983068 PGY983068 PQU983068 QAQ983068 QKM983068 QUI983068 REE983068 ROA983068 RXW983068 SHS983068 SRO983068 TBK983068 TLG983068 TVC983068 UEY983068 UOU983068 UYQ983068 VIM983068 VSI983068 WCE983068 WMA983068 WVW983068 VRZ983084 JK32 TG32 ADC32 AMY32 AWU32 BGQ32 BQM32 CAI32 CKE32 CUA32 DDW32 DNS32 DXO32 EHK32 ERG32 FBC32 FKY32 FUU32 GEQ32 GOM32 GYI32 HIE32 HSA32 IBW32 ILS32 IVO32 JFK32 JPG32 JZC32 KIY32 KSU32 LCQ32 LMM32 LWI32 MGE32 MQA32 MZW32 NJS32 NTO32 ODK32 ONG32 OXC32 PGY32 PQU32 QAQ32 QKM32 QUI32 REE32 ROA32 RXW32 SHS32 SRO32 TBK32 TLG32 TVC32 UEY32 UOU32 UYQ32 VIM32 VSI32 WCE32 WMA32 WVW32 O65566 JK65566 TG65566 ADC65566 AMY65566 AWU65566 BGQ65566 BQM65566 CAI65566 CKE65566 CUA65566 DDW65566 DNS65566 DXO65566 EHK65566 ERG65566 FBC65566 FKY65566 FUU65566 GEQ65566 GOM65566 GYI65566 HIE65566 HSA65566 IBW65566 ILS65566 IVO65566 JFK65566 JPG65566 JZC65566 KIY65566 KSU65566 LCQ65566 LMM65566 LWI65566 MGE65566 MQA65566 MZW65566 NJS65566 NTO65566 ODK65566 ONG65566 OXC65566 PGY65566 PQU65566 QAQ65566 QKM65566 QUI65566 REE65566 ROA65566 RXW65566 SHS65566 SRO65566 TBK65566 TLG65566 TVC65566 UEY65566 UOU65566 UYQ65566 VIM65566 VSI65566 WCE65566 WMA65566 WVW65566 O131102 JK131102 TG131102 ADC131102 AMY131102 AWU131102 BGQ131102 BQM131102 CAI131102 CKE131102 CUA131102 DDW131102 DNS131102 DXO131102 EHK131102 ERG131102 FBC131102 FKY131102 FUU131102 GEQ131102 GOM131102 GYI131102 HIE131102 HSA131102 IBW131102 ILS131102 IVO131102 JFK131102 JPG131102 JZC131102 KIY131102 KSU131102 LCQ131102 LMM131102 LWI131102 MGE131102 MQA131102 MZW131102 NJS131102 NTO131102 ODK131102 ONG131102 OXC131102 PGY131102 PQU131102 QAQ131102 QKM131102 QUI131102 REE131102 ROA131102 RXW131102 SHS131102 SRO131102 TBK131102 TLG131102 TVC131102 UEY131102 UOU131102 UYQ131102 VIM131102 VSI131102 WCE131102 WMA131102 WVW131102 O196638 JK196638 TG196638 ADC196638 AMY196638 AWU196638 BGQ196638 BQM196638 CAI196638 CKE196638 CUA196638 DDW196638 DNS196638 DXO196638 EHK196638 ERG196638 FBC196638 FKY196638 FUU196638 GEQ196638 GOM196638 GYI196638 HIE196638 HSA196638 IBW196638 ILS196638 IVO196638 JFK196638 JPG196638 JZC196638 KIY196638 KSU196638 LCQ196638 LMM196638 LWI196638 MGE196638 MQA196638 MZW196638 NJS196638 NTO196638 ODK196638 ONG196638 OXC196638 PGY196638 PQU196638 QAQ196638 QKM196638 QUI196638 REE196638 ROA196638 RXW196638 SHS196638 SRO196638 TBK196638 TLG196638 TVC196638 UEY196638 UOU196638 UYQ196638 VIM196638 VSI196638 WCE196638 WMA196638 WVW196638 O262174 JK262174 TG262174 ADC262174 AMY262174 AWU262174 BGQ262174 BQM262174 CAI262174 CKE262174 CUA262174 DDW262174 DNS262174 DXO262174 EHK262174 ERG262174 FBC262174 FKY262174 FUU262174 GEQ262174 GOM262174 GYI262174 HIE262174 HSA262174 IBW262174 ILS262174 IVO262174 JFK262174 JPG262174 JZC262174 KIY262174 KSU262174 LCQ262174 LMM262174 LWI262174 MGE262174 MQA262174 MZW262174 NJS262174 NTO262174 ODK262174 ONG262174 OXC262174 PGY262174 PQU262174 QAQ262174 QKM262174 QUI262174 REE262174 ROA262174 RXW262174 SHS262174 SRO262174 TBK262174 TLG262174 TVC262174 UEY262174 UOU262174 UYQ262174 VIM262174 VSI262174 WCE262174 WMA262174 WVW262174 O327710 JK327710 TG327710 ADC327710 AMY327710 AWU327710 BGQ327710 BQM327710 CAI327710 CKE327710 CUA327710 DDW327710 DNS327710 DXO327710 EHK327710 ERG327710 FBC327710 FKY327710 FUU327710 GEQ327710 GOM327710 GYI327710 HIE327710 HSA327710 IBW327710 ILS327710 IVO327710 JFK327710 JPG327710 JZC327710 KIY327710 KSU327710 LCQ327710 LMM327710 LWI327710 MGE327710 MQA327710 MZW327710 NJS327710 NTO327710 ODK327710 ONG327710 OXC327710 PGY327710 PQU327710 QAQ327710 QKM327710 QUI327710 REE327710 ROA327710 RXW327710 SHS327710 SRO327710 TBK327710 TLG327710 TVC327710 UEY327710 UOU327710 UYQ327710 VIM327710 VSI327710 WCE327710 WMA327710 WVW327710 O393246 JK393246 TG393246 ADC393246 AMY393246 AWU393246 BGQ393246 BQM393246 CAI393246 CKE393246 CUA393246 DDW393246 DNS393246 DXO393246 EHK393246 ERG393246 FBC393246 FKY393246 FUU393246 GEQ393246 GOM393246 GYI393246 HIE393246 HSA393246 IBW393246 ILS393246 IVO393246 JFK393246 JPG393246 JZC393246 KIY393246 KSU393246 LCQ393246 LMM393246 LWI393246 MGE393246 MQA393246 MZW393246 NJS393246 NTO393246 ODK393246 ONG393246 OXC393246 PGY393246 PQU393246 QAQ393246 QKM393246 QUI393246 REE393246 ROA393246 RXW393246 SHS393246 SRO393246 TBK393246 TLG393246 TVC393246 UEY393246 UOU393246 UYQ393246 VIM393246 VSI393246 WCE393246 WMA393246 WVW393246 O458782 JK458782 TG458782 ADC458782 AMY458782 AWU458782 BGQ458782 BQM458782 CAI458782 CKE458782 CUA458782 DDW458782 DNS458782 DXO458782 EHK458782 ERG458782 FBC458782 FKY458782 FUU458782 GEQ458782 GOM458782 GYI458782 HIE458782 HSA458782 IBW458782 ILS458782 IVO458782 JFK458782 JPG458782 JZC458782 KIY458782 KSU458782 LCQ458782 LMM458782 LWI458782 MGE458782 MQA458782 MZW458782 NJS458782 NTO458782 ODK458782 ONG458782 OXC458782 PGY458782 PQU458782 QAQ458782 QKM458782 QUI458782 REE458782 ROA458782 RXW458782 SHS458782 SRO458782 TBK458782 TLG458782 TVC458782 UEY458782 UOU458782 UYQ458782 VIM458782 VSI458782 WCE458782 WMA458782 WVW458782 O524318 JK524318 TG524318 ADC524318 AMY524318 AWU524318 BGQ524318 BQM524318 CAI524318 CKE524318 CUA524318 DDW524318 DNS524318 DXO524318 EHK524318 ERG524318 FBC524318 FKY524318 FUU524318 GEQ524318 GOM524318 GYI524318 HIE524318 HSA524318 IBW524318 ILS524318 IVO524318 JFK524318 JPG524318 JZC524318 KIY524318 KSU524318 LCQ524318 LMM524318 LWI524318 MGE524318 MQA524318 MZW524318 NJS524318 NTO524318 ODK524318 ONG524318 OXC524318 PGY524318 PQU524318 QAQ524318 QKM524318 QUI524318 REE524318 ROA524318 RXW524318 SHS524318 SRO524318 TBK524318 TLG524318 TVC524318 UEY524318 UOU524318 UYQ524318 VIM524318 VSI524318 WCE524318 WMA524318 WVW524318 O589854 JK589854 TG589854 ADC589854 AMY589854 AWU589854 BGQ589854 BQM589854 CAI589854 CKE589854 CUA589854 DDW589854 DNS589854 DXO589854 EHK589854 ERG589854 FBC589854 FKY589854 FUU589854 GEQ589854 GOM589854 GYI589854 HIE589854 HSA589854 IBW589854 ILS589854 IVO589854 JFK589854 JPG589854 JZC589854 KIY589854 KSU589854 LCQ589854 LMM589854 LWI589854 MGE589854 MQA589854 MZW589854 NJS589854 NTO589854 ODK589854 ONG589854 OXC589854 PGY589854 PQU589854 QAQ589854 QKM589854 QUI589854 REE589854 ROA589854 RXW589854 SHS589854 SRO589854 TBK589854 TLG589854 TVC589854 UEY589854 UOU589854 UYQ589854 VIM589854 VSI589854 WCE589854 WMA589854 WVW589854 O655390 JK655390 TG655390 ADC655390 AMY655390 AWU655390 BGQ655390 BQM655390 CAI655390 CKE655390 CUA655390 DDW655390 DNS655390 DXO655390 EHK655390 ERG655390 FBC655390 FKY655390 FUU655390 GEQ655390 GOM655390 GYI655390 HIE655390 HSA655390 IBW655390 ILS655390 IVO655390 JFK655390 JPG655390 JZC655390 KIY655390 KSU655390 LCQ655390 LMM655390 LWI655390 MGE655390 MQA655390 MZW655390 NJS655390 NTO655390 ODK655390 ONG655390 OXC655390 PGY655390 PQU655390 QAQ655390 QKM655390 QUI655390 REE655390 ROA655390 RXW655390 SHS655390 SRO655390 TBK655390 TLG655390 TVC655390 UEY655390 UOU655390 UYQ655390 VIM655390 VSI655390 WCE655390 WMA655390 WVW655390 O720926 JK720926 TG720926 ADC720926 AMY720926 AWU720926 BGQ720926 BQM720926 CAI720926 CKE720926 CUA720926 DDW720926 DNS720926 DXO720926 EHK720926 ERG720926 FBC720926 FKY720926 FUU720926 GEQ720926 GOM720926 GYI720926 HIE720926 HSA720926 IBW720926 ILS720926 IVO720926 JFK720926 JPG720926 JZC720926 KIY720926 KSU720926 LCQ720926 LMM720926 LWI720926 MGE720926 MQA720926 MZW720926 NJS720926 NTO720926 ODK720926 ONG720926 OXC720926 PGY720926 PQU720926 QAQ720926 QKM720926 QUI720926 REE720926 ROA720926 RXW720926 SHS720926 SRO720926 TBK720926 TLG720926 TVC720926 UEY720926 UOU720926 UYQ720926 VIM720926 VSI720926 WCE720926 WMA720926 WVW720926 O786462 JK786462 TG786462 ADC786462 AMY786462 AWU786462 BGQ786462 BQM786462 CAI786462 CKE786462 CUA786462 DDW786462 DNS786462 DXO786462 EHK786462 ERG786462 FBC786462 FKY786462 FUU786462 GEQ786462 GOM786462 GYI786462 HIE786462 HSA786462 IBW786462 ILS786462 IVO786462 JFK786462 JPG786462 JZC786462 KIY786462 KSU786462 LCQ786462 LMM786462 LWI786462 MGE786462 MQA786462 MZW786462 NJS786462 NTO786462 ODK786462 ONG786462 OXC786462 PGY786462 PQU786462 QAQ786462 QKM786462 QUI786462 REE786462 ROA786462 RXW786462 SHS786462 SRO786462 TBK786462 TLG786462 TVC786462 UEY786462 UOU786462 UYQ786462 VIM786462 VSI786462 WCE786462 WMA786462 WVW786462 O851998 JK851998 TG851998 ADC851998 AMY851998 AWU851998 BGQ851998 BQM851998 CAI851998 CKE851998 CUA851998 DDW851998 DNS851998 DXO851998 EHK851998 ERG851998 FBC851998 FKY851998 FUU851998 GEQ851998 GOM851998 GYI851998 HIE851998 HSA851998 IBW851998 ILS851998 IVO851998 JFK851998 JPG851998 JZC851998 KIY851998 KSU851998 LCQ851998 LMM851998 LWI851998 MGE851998 MQA851998 MZW851998 NJS851998 NTO851998 ODK851998 ONG851998 OXC851998 PGY851998 PQU851998 QAQ851998 QKM851998 QUI851998 REE851998 ROA851998 RXW851998 SHS851998 SRO851998 TBK851998 TLG851998 TVC851998 UEY851998 UOU851998 UYQ851998 VIM851998 VSI851998 WCE851998 WMA851998 WVW851998 O917534 JK917534 TG917534 ADC917534 AMY917534 AWU917534 BGQ917534 BQM917534 CAI917534 CKE917534 CUA917534 DDW917534 DNS917534 DXO917534 EHK917534 ERG917534 FBC917534 FKY917534 FUU917534 GEQ917534 GOM917534 GYI917534 HIE917534 HSA917534 IBW917534 ILS917534 IVO917534 JFK917534 JPG917534 JZC917534 KIY917534 KSU917534 LCQ917534 LMM917534 LWI917534 MGE917534 MQA917534 MZW917534 NJS917534 NTO917534 ODK917534 ONG917534 OXC917534 PGY917534 PQU917534 QAQ917534 QKM917534 QUI917534 REE917534 ROA917534 RXW917534 SHS917534 SRO917534 TBK917534 TLG917534 TVC917534 UEY917534 UOU917534 UYQ917534 VIM917534 VSI917534 WCE917534 WMA917534 WVW917534 O983070 JK983070 TG983070 ADC983070 AMY983070 AWU983070 BGQ983070 BQM983070 CAI983070 CKE983070 CUA983070 DDW983070 DNS983070 DXO983070 EHK983070 ERG983070 FBC983070 FKY983070 FUU983070 GEQ983070 GOM983070 GYI983070 HIE983070 HSA983070 IBW983070 ILS983070 IVO983070 JFK983070 JPG983070 JZC983070 KIY983070 KSU983070 LCQ983070 LMM983070 LWI983070 MGE983070 MQA983070 MZW983070 NJS983070 NTO983070 ODK983070 ONG983070 OXC983070 PGY983070 PQU983070 QAQ983070 QKM983070 QUI983070 REE983070 ROA983070 RXW983070 SHS983070 SRO983070 TBK983070 TLG983070 TVC983070 UEY983070 UOU983070 UYQ983070 VIM983070 VSI983070 WCE983070 WMA983070 WVW983070 WLR983084 JI19 TE19 ADA19 AMW19 AWS19 BGO19 BQK19 CAG19 CKC19 CTY19 DDU19 DNQ19 DXM19 EHI19 ERE19 FBA19 FKW19 FUS19 GEO19 GOK19 GYG19 HIC19 HRY19 IBU19 ILQ19 IVM19 JFI19 JPE19 JZA19 KIW19 KSS19 LCO19 LMK19 LWG19 MGC19 MPY19 MZU19 NJQ19 NTM19 ODI19 ONE19 OXA19 PGW19 PQS19 QAO19 QKK19 QUG19 REC19 RNY19 RXU19 SHQ19 SRM19 TBI19 TLE19 TVA19 UEW19 UOS19 UYO19 VIK19 VSG19 WCC19 WLY19 WVU19 M65553 JI65553 TE65553 ADA65553 AMW65553 AWS65553 BGO65553 BQK65553 CAG65553 CKC65553 CTY65553 DDU65553 DNQ65553 DXM65553 EHI65553 ERE65553 FBA65553 FKW65553 FUS65553 GEO65553 GOK65553 GYG65553 HIC65553 HRY65553 IBU65553 ILQ65553 IVM65553 JFI65553 JPE65553 JZA65553 KIW65553 KSS65553 LCO65553 LMK65553 LWG65553 MGC65553 MPY65553 MZU65553 NJQ65553 NTM65553 ODI65553 ONE65553 OXA65553 PGW65553 PQS65553 QAO65553 QKK65553 QUG65553 REC65553 RNY65553 RXU65553 SHQ65553 SRM65553 TBI65553 TLE65553 TVA65553 UEW65553 UOS65553 UYO65553 VIK65553 VSG65553 WCC65553 WLY65553 WVU65553 M131089 JI131089 TE131089 ADA131089 AMW131089 AWS131089 BGO131089 BQK131089 CAG131089 CKC131089 CTY131089 DDU131089 DNQ131089 DXM131089 EHI131089 ERE131089 FBA131089 FKW131089 FUS131089 GEO131089 GOK131089 GYG131089 HIC131089 HRY131089 IBU131089 ILQ131089 IVM131089 JFI131089 JPE131089 JZA131089 KIW131089 KSS131089 LCO131089 LMK131089 LWG131089 MGC131089 MPY131089 MZU131089 NJQ131089 NTM131089 ODI131089 ONE131089 OXA131089 PGW131089 PQS131089 QAO131089 QKK131089 QUG131089 REC131089 RNY131089 RXU131089 SHQ131089 SRM131089 TBI131089 TLE131089 TVA131089 UEW131089 UOS131089 UYO131089 VIK131089 VSG131089 WCC131089 WLY131089 WVU131089 M196625 JI196625 TE196625 ADA196625 AMW196625 AWS196625 BGO196625 BQK196625 CAG196625 CKC196625 CTY196625 DDU196625 DNQ196625 DXM196625 EHI196625 ERE196625 FBA196625 FKW196625 FUS196625 GEO196625 GOK196625 GYG196625 HIC196625 HRY196625 IBU196625 ILQ196625 IVM196625 JFI196625 JPE196625 JZA196625 KIW196625 KSS196625 LCO196625 LMK196625 LWG196625 MGC196625 MPY196625 MZU196625 NJQ196625 NTM196625 ODI196625 ONE196625 OXA196625 PGW196625 PQS196625 QAO196625 QKK196625 QUG196625 REC196625 RNY196625 RXU196625 SHQ196625 SRM196625 TBI196625 TLE196625 TVA196625 UEW196625 UOS196625 UYO196625 VIK196625 VSG196625 WCC196625 WLY196625 WVU196625 M262161 JI262161 TE262161 ADA262161 AMW262161 AWS262161 BGO262161 BQK262161 CAG262161 CKC262161 CTY262161 DDU262161 DNQ262161 DXM262161 EHI262161 ERE262161 FBA262161 FKW262161 FUS262161 GEO262161 GOK262161 GYG262161 HIC262161 HRY262161 IBU262161 ILQ262161 IVM262161 JFI262161 JPE262161 JZA262161 KIW262161 KSS262161 LCO262161 LMK262161 LWG262161 MGC262161 MPY262161 MZU262161 NJQ262161 NTM262161 ODI262161 ONE262161 OXA262161 PGW262161 PQS262161 QAO262161 QKK262161 QUG262161 REC262161 RNY262161 RXU262161 SHQ262161 SRM262161 TBI262161 TLE262161 TVA262161 UEW262161 UOS262161 UYO262161 VIK262161 VSG262161 WCC262161 WLY262161 WVU262161 M327697 JI327697 TE327697 ADA327697 AMW327697 AWS327697 BGO327697 BQK327697 CAG327697 CKC327697 CTY327697 DDU327697 DNQ327697 DXM327697 EHI327697 ERE327697 FBA327697 FKW327697 FUS327697 GEO327697 GOK327697 GYG327697 HIC327697 HRY327697 IBU327697 ILQ327697 IVM327697 JFI327697 JPE327697 JZA327697 KIW327697 KSS327697 LCO327697 LMK327697 LWG327697 MGC327697 MPY327697 MZU327697 NJQ327697 NTM327697 ODI327697 ONE327697 OXA327697 PGW327697 PQS327697 QAO327697 QKK327697 QUG327697 REC327697 RNY327697 RXU327697 SHQ327697 SRM327697 TBI327697 TLE327697 TVA327697 UEW327697 UOS327697 UYO327697 VIK327697 VSG327697 WCC327697 WLY327697 WVU327697 M393233 JI393233 TE393233 ADA393233 AMW393233 AWS393233 BGO393233 BQK393233 CAG393233 CKC393233 CTY393233 DDU393233 DNQ393233 DXM393233 EHI393233 ERE393233 FBA393233 FKW393233 FUS393233 GEO393233 GOK393233 GYG393233 HIC393233 HRY393233 IBU393233 ILQ393233 IVM393233 JFI393233 JPE393233 JZA393233 KIW393233 KSS393233 LCO393233 LMK393233 LWG393233 MGC393233 MPY393233 MZU393233 NJQ393233 NTM393233 ODI393233 ONE393233 OXA393233 PGW393233 PQS393233 QAO393233 QKK393233 QUG393233 REC393233 RNY393233 RXU393233 SHQ393233 SRM393233 TBI393233 TLE393233 TVA393233 UEW393233 UOS393233 UYO393233 VIK393233 VSG393233 WCC393233 WLY393233 WVU393233 M458769 JI458769 TE458769 ADA458769 AMW458769 AWS458769 BGO458769 BQK458769 CAG458769 CKC458769 CTY458769 DDU458769 DNQ458769 DXM458769 EHI458769 ERE458769 FBA458769 FKW458769 FUS458769 GEO458769 GOK458769 GYG458769 HIC458769 HRY458769 IBU458769 ILQ458769 IVM458769 JFI458769 JPE458769 JZA458769 KIW458769 KSS458769 LCO458769 LMK458769 LWG458769 MGC458769 MPY458769 MZU458769 NJQ458769 NTM458769 ODI458769 ONE458769 OXA458769 PGW458769 PQS458769 QAO458769 QKK458769 QUG458769 REC458769 RNY458769 RXU458769 SHQ458769 SRM458769 TBI458769 TLE458769 TVA458769 UEW458769 UOS458769 UYO458769 VIK458769 VSG458769 WCC458769 WLY458769 WVU458769 M524305 JI524305 TE524305 ADA524305 AMW524305 AWS524305 BGO524305 BQK524305 CAG524305 CKC524305 CTY524305 DDU524305 DNQ524305 DXM524305 EHI524305 ERE524305 FBA524305 FKW524305 FUS524305 GEO524305 GOK524305 GYG524305 HIC524305 HRY524305 IBU524305 ILQ524305 IVM524305 JFI524305 JPE524305 JZA524305 KIW524305 KSS524305 LCO524305 LMK524305 LWG524305 MGC524305 MPY524305 MZU524305 NJQ524305 NTM524305 ODI524305 ONE524305 OXA524305 PGW524305 PQS524305 QAO524305 QKK524305 QUG524305 REC524305 RNY524305 RXU524305 SHQ524305 SRM524305 TBI524305 TLE524305 TVA524305 UEW524305 UOS524305 UYO524305 VIK524305 VSG524305 WCC524305 WLY524305 WVU524305 M589841 JI589841 TE589841 ADA589841 AMW589841 AWS589841 BGO589841 BQK589841 CAG589841 CKC589841 CTY589841 DDU589841 DNQ589841 DXM589841 EHI589841 ERE589841 FBA589841 FKW589841 FUS589841 GEO589841 GOK589841 GYG589841 HIC589841 HRY589841 IBU589841 ILQ589841 IVM589841 JFI589841 JPE589841 JZA589841 KIW589841 KSS589841 LCO589841 LMK589841 LWG589841 MGC589841 MPY589841 MZU589841 NJQ589841 NTM589841 ODI589841 ONE589841 OXA589841 PGW589841 PQS589841 QAO589841 QKK589841 QUG589841 REC589841 RNY589841 RXU589841 SHQ589841 SRM589841 TBI589841 TLE589841 TVA589841 UEW589841 UOS589841 UYO589841 VIK589841 VSG589841 WCC589841 WLY589841 WVU589841 M655377 JI655377 TE655377 ADA655377 AMW655377 AWS655377 BGO655377 BQK655377 CAG655377 CKC655377 CTY655377 DDU655377 DNQ655377 DXM655377 EHI655377 ERE655377 FBA655377 FKW655377 FUS655377 GEO655377 GOK655377 GYG655377 HIC655377 HRY655377 IBU655377 ILQ655377 IVM655377 JFI655377 JPE655377 JZA655377 KIW655377 KSS655377 LCO655377 LMK655377 LWG655377 MGC655377 MPY655377 MZU655377 NJQ655377 NTM655377 ODI655377 ONE655377 OXA655377 PGW655377 PQS655377 QAO655377 QKK655377 QUG655377 REC655377 RNY655377 RXU655377 SHQ655377 SRM655377 TBI655377 TLE655377 TVA655377 UEW655377 UOS655377 UYO655377 VIK655377 VSG655377 WCC655377 WLY655377 WVU655377 M720913 JI720913 TE720913 ADA720913 AMW720913 AWS720913 BGO720913 BQK720913 CAG720913 CKC720913 CTY720913 DDU720913 DNQ720913 DXM720913 EHI720913 ERE720913 FBA720913 FKW720913 FUS720913 GEO720913 GOK720913 GYG720913 HIC720913 HRY720913 IBU720913 ILQ720913 IVM720913 JFI720913 JPE720913 JZA720913 KIW720913 KSS720913 LCO720913 LMK720913 LWG720913 MGC720913 MPY720913 MZU720913 NJQ720913 NTM720913 ODI720913 ONE720913 OXA720913 PGW720913 PQS720913 QAO720913 QKK720913 QUG720913 REC720913 RNY720913 RXU720913 SHQ720913 SRM720913 TBI720913 TLE720913 TVA720913 UEW720913 UOS720913 UYO720913 VIK720913 VSG720913 WCC720913 WLY720913 WVU720913 M786449 JI786449 TE786449 ADA786449 AMW786449 AWS786449 BGO786449 BQK786449 CAG786449 CKC786449 CTY786449 DDU786449 DNQ786449 DXM786449 EHI786449 ERE786449 FBA786449 FKW786449 FUS786449 GEO786449 GOK786449 GYG786449 HIC786449 HRY786449 IBU786449 ILQ786449 IVM786449 JFI786449 JPE786449 JZA786449 KIW786449 KSS786449 LCO786449 LMK786449 LWG786449 MGC786449 MPY786449 MZU786449 NJQ786449 NTM786449 ODI786449 ONE786449 OXA786449 PGW786449 PQS786449 QAO786449 QKK786449 QUG786449 REC786449 RNY786449 RXU786449 SHQ786449 SRM786449 TBI786449 TLE786449 TVA786449 UEW786449 UOS786449 UYO786449 VIK786449 VSG786449 WCC786449 WLY786449 WVU786449 M851985 JI851985 TE851985 ADA851985 AMW851985 AWS851985 BGO851985 BQK851985 CAG851985 CKC851985 CTY851985 DDU851985 DNQ851985 DXM851985 EHI851985 ERE851985 FBA851985 FKW851985 FUS851985 GEO851985 GOK851985 GYG851985 HIC851985 HRY851985 IBU851985 ILQ851985 IVM851985 JFI851985 JPE851985 JZA851985 KIW851985 KSS851985 LCO851985 LMK851985 LWG851985 MGC851985 MPY851985 MZU851985 NJQ851985 NTM851985 ODI851985 ONE851985 OXA851985 PGW851985 PQS851985 QAO851985 QKK851985 QUG851985 REC851985 RNY851985 RXU851985 SHQ851985 SRM851985 TBI851985 TLE851985 TVA851985 UEW851985 UOS851985 UYO851985 VIK851985 VSG851985 WCC851985 WLY851985 WVU851985 M917521 JI917521 TE917521 ADA917521 AMW917521 AWS917521 BGO917521 BQK917521 CAG917521 CKC917521 CTY917521 DDU917521 DNQ917521 DXM917521 EHI917521 ERE917521 FBA917521 FKW917521 FUS917521 GEO917521 GOK917521 GYG917521 HIC917521 HRY917521 IBU917521 ILQ917521 IVM917521 JFI917521 JPE917521 JZA917521 KIW917521 KSS917521 LCO917521 LMK917521 LWG917521 MGC917521 MPY917521 MZU917521 NJQ917521 NTM917521 ODI917521 ONE917521 OXA917521 PGW917521 PQS917521 QAO917521 QKK917521 QUG917521 REC917521 RNY917521 RXU917521 SHQ917521 SRM917521 TBI917521 TLE917521 TVA917521 UEW917521 UOS917521 UYO917521 VIK917521 VSG917521 WCC917521 WLY917521 WVU917521 M983057 JI983057 TE983057 ADA983057 AMW983057 AWS983057 BGO983057 BQK983057 CAG983057 CKC983057 CTY983057 DDU983057 DNQ983057 DXM983057 EHI983057 ERE983057 FBA983057 FKW983057 FUS983057 GEO983057 GOK983057 GYG983057 HIC983057 HRY983057 IBU983057 ILQ983057 IVM983057 JFI983057 JPE983057 JZA983057 KIW983057 KSS983057 LCO983057 LMK983057 LWG983057 MGC983057 MPY983057 MZU983057 NJQ983057 NTM983057 ODI983057 ONE983057 OXA983057 PGW983057 PQS983057 QAO983057 QKK983057 QUG983057 REC983057 RNY983057 RXU983057 SHQ983057 SRM983057 TBI983057 TLE983057 TVA983057 UEW983057 UOS983057 UYO983057 VIK983057 VSG983057 WCC983057 WLY983057 WVU983057 WVN983084 JO5 TK5 ADG5 ANC5 AWY5 BGU5 BQQ5 CAM5 CKI5 CUE5 DEA5 DNW5 DXS5 EHO5 ERK5 FBG5 FLC5 FUY5 GEU5 GOQ5 GYM5 HII5 HSE5 ICA5 ILW5 IVS5 JFO5 JPK5 JZG5 KJC5 KSY5 LCU5 LMQ5 LWM5 MGI5 MQE5 NAA5 NJW5 NTS5 ODO5 ONK5 OXG5 PHC5 PQY5 QAU5 QKQ5 QUM5 REI5 ROE5 RYA5 SHW5 SRS5 TBO5 TLK5 TVG5 UFC5 UOY5 UYU5 VIQ5 VSM5 WCI5 WME5 WWA5 S65542 JO65542 TK65542 ADG65542 ANC65542 AWY65542 BGU65542 BQQ65542 CAM65542 CKI65542 CUE65542 DEA65542 DNW65542 DXS65542 EHO65542 ERK65542 FBG65542 FLC65542 FUY65542 GEU65542 GOQ65542 GYM65542 HII65542 HSE65542 ICA65542 ILW65542 IVS65542 JFO65542 JPK65542 JZG65542 KJC65542 KSY65542 LCU65542 LMQ65542 LWM65542 MGI65542 MQE65542 NAA65542 NJW65542 NTS65542 ODO65542 ONK65542 OXG65542 PHC65542 PQY65542 QAU65542 QKQ65542 QUM65542 REI65542 ROE65542 RYA65542 SHW65542 SRS65542 TBO65542 TLK65542 TVG65542 UFC65542 UOY65542 UYU65542 VIQ65542 VSM65542 WCI65542 WME65542 WWA65542 S131078 JO131078 TK131078 ADG131078 ANC131078 AWY131078 BGU131078 BQQ131078 CAM131078 CKI131078 CUE131078 DEA131078 DNW131078 DXS131078 EHO131078 ERK131078 FBG131078 FLC131078 FUY131078 GEU131078 GOQ131078 GYM131078 HII131078 HSE131078 ICA131078 ILW131078 IVS131078 JFO131078 JPK131078 JZG131078 KJC131078 KSY131078 LCU131078 LMQ131078 LWM131078 MGI131078 MQE131078 NAA131078 NJW131078 NTS131078 ODO131078 ONK131078 OXG131078 PHC131078 PQY131078 QAU131078 QKQ131078 QUM131078 REI131078 ROE131078 RYA131078 SHW131078 SRS131078 TBO131078 TLK131078 TVG131078 UFC131078 UOY131078 UYU131078 VIQ131078 VSM131078 WCI131078 WME131078 WWA131078 S196614 JO196614 TK196614 ADG196614 ANC196614 AWY196614 BGU196614 BQQ196614 CAM196614 CKI196614 CUE196614 DEA196614 DNW196614 DXS196614 EHO196614 ERK196614 FBG196614 FLC196614 FUY196614 GEU196614 GOQ196614 GYM196614 HII196614 HSE196614 ICA196614 ILW196614 IVS196614 JFO196614 JPK196614 JZG196614 KJC196614 KSY196614 LCU196614 LMQ196614 LWM196614 MGI196614 MQE196614 NAA196614 NJW196614 NTS196614 ODO196614 ONK196614 OXG196614 PHC196614 PQY196614 QAU196614 QKQ196614 QUM196614 REI196614 ROE196614 RYA196614 SHW196614 SRS196614 TBO196614 TLK196614 TVG196614 UFC196614 UOY196614 UYU196614 VIQ196614 VSM196614 WCI196614 WME196614 WWA196614 S262150 JO262150 TK262150 ADG262150 ANC262150 AWY262150 BGU262150 BQQ262150 CAM262150 CKI262150 CUE262150 DEA262150 DNW262150 DXS262150 EHO262150 ERK262150 FBG262150 FLC262150 FUY262150 GEU262150 GOQ262150 GYM262150 HII262150 HSE262150 ICA262150 ILW262150 IVS262150 JFO262150 JPK262150 JZG262150 KJC262150 KSY262150 LCU262150 LMQ262150 LWM262150 MGI262150 MQE262150 NAA262150 NJW262150 NTS262150 ODO262150 ONK262150 OXG262150 PHC262150 PQY262150 QAU262150 QKQ262150 QUM262150 REI262150 ROE262150 RYA262150 SHW262150 SRS262150 TBO262150 TLK262150 TVG262150 UFC262150 UOY262150 UYU262150 VIQ262150 VSM262150 WCI262150 WME262150 WWA262150 S327686 JO327686 TK327686 ADG327686 ANC327686 AWY327686 BGU327686 BQQ327686 CAM327686 CKI327686 CUE327686 DEA327686 DNW327686 DXS327686 EHO327686 ERK327686 FBG327686 FLC327686 FUY327686 GEU327686 GOQ327686 GYM327686 HII327686 HSE327686 ICA327686 ILW327686 IVS327686 JFO327686 JPK327686 JZG327686 KJC327686 KSY327686 LCU327686 LMQ327686 LWM327686 MGI327686 MQE327686 NAA327686 NJW327686 NTS327686 ODO327686 ONK327686 OXG327686 PHC327686 PQY327686 QAU327686 QKQ327686 QUM327686 REI327686 ROE327686 RYA327686 SHW327686 SRS327686 TBO327686 TLK327686 TVG327686 UFC327686 UOY327686 UYU327686 VIQ327686 VSM327686 WCI327686 WME327686 WWA327686 S393222 JO393222 TK393222 ADG393222 ANC393222 AWY393222 BGU393222 BQQ393222 CAM393222 CKI393222 CUE393222 DEA393222 DNW393222 DXS393222 EHO393222 ERK393222 FBG393222 FLC393222 FUY393222 GEU393222 GOQ393222 GYM393222 HII393222 HSE393222 ICA393222 ILW393222 IVS393222 JFO393222 JPK393222 JZG393222 KJC393222 KSY393222 LCU393222 LMQ393222 LWM393222 MGI393222 MQE393222 NAA393222 NJW393222 NTS393222 ODO393222 ONK393222 OXG393222 PHC393222 PQY393222 QAU393222 QKQ393222 QUM393222 REI393222 ROE393222 RYA393222 SHW393222 SRS393222 TBO393222 TLK393222 TVG393222 UFC393222 UOY393222 UYU393222 VIQ393222 VSM393222 WCI393222 WME393222 WWA393222 S458758 JO458758 TK458758 ADG458758 ANC458758 AWY458758 BGU458758 BQQ458758 CAM458758 CKI458758 CUE458758 DEA458758 DNW458758 DXS458758 EHO458758 ERK458758 FBG458758 FLC458758 FUY458758 GEU458758 GOQ458758 GYM458758 HII458758 HSE458758 ICA458758 ILW458758 IVS458758 JFO458758 JPK458758 JZG458758 KJC458758 KSY458758 LCU458758 LMQ458758 LWM458758 MGI458758 MQE458758 NAA458758 NJW458758 NTS458758 ODO458758 ONK458758 OXG458758 PHC458758 PQY458758 QAU458758 QKQ458758 QUM458758 REI458758 ROE458758 RYA458758 SHW458758 SRS458758 TBO458758 TLK458758 TVG458758 UFC458758 UOY458758 UYU458758 VIQ458758 VSM458758 WCI458758 WME458758 WWA458758 S524294 JO524294 TK524294 ADG524294 ANC524294 AWY524294 BGU524294 BQQ524294 CAM524294 CKI524294 CUE524294 DEA524294 DNW524294 DXS524294 EHO524294 ERK524294 FBG524294 FLC524294 FUY524294 GEU524294 GOQ524294 GYM524294 HII524294 HSE524294 ICA524294 ILW524294 IVS524294 JFO524294 JPK524294 JZG524294 KJC524294 KSY524294 LCU524294 LMQ524294 LWM524294 MGI524294 MQE524294 NAA524294 NJW524294 NTS524294 ODO524294 ONK524294 OXG524294 PHC524294 PQY524294 QAU524294 QKQ524294 QUM524294 REI524294 ROE524294 RYA524294 SHW524294 SRS524294 TBO524294 TLK524294 TVG524294 UFC524294 UOY524294 UYU524294 VIQ524294 VSM524294 WCI524294 WME524294 WWA524294 S589830 JO589830 TK589830 ADG589830 ANC589830 AWY589830 BGU589830 BQQ589830 CAM589830 CKI589830 CUE589830 DEA589830 DNW589830 DXS589830 EHO589830 ERK589830 FBG589830 FLC589830 FUY589830 GEU589830 GOQ589830 GYM589830 HII589830 HSE589830 ICA589830 ILW589830 IVS589830 JFO589830 JPK589830 JZG589830 KJC589830 KSY589830 LCU589830 LMQ589830 LWM589830 MGI589830 MQE589830 NAA589830 NJW589830 NTS589830 ODO589830 ONK589830 OXG589830 PHC589830 PQY589830 QAU589830 QKQ589830 QUM589830 REI589830 ROE589830 RYA589830 SHW589830 SRS589830 TBO589830 TLK589830 TVG589830 UFC589830 UOY589830 UYU589830 VIQ589830 VSM589830 WCI589830 WME589830 WWA589830 S655366 JO655366 TK655366 ADG655366 ANC655366 AWY655366 BGU655366 BQQ655366 CAM655366 CKI655366 CUE655366 DEA655366 DNW655366 DXS655366 EHO655366 ERK655366 FBG655366 FLC655366 FUY655366 GEU655366 GOQ655366 GYM655366 HII655366 HSE655366 ICA655366 ILW655366 IVS655366 JFO655366 JPK655366 JZG655366 KJC655366 KSY655366 LCU655366 LMQ655366 LWM655366 MGI655366 MQE655366 NAA655366 NJW655366 NTS655366 ODO655366 ONK655366 OXG655366 PHC655366 PQY655366 QAU655366 QKQ655366 QUM655366 REI655366 ROE655366 RYA655366 SHW655366 SRS655366 TBO655366 TLK655366 TVG655366 UFC655366 UOY655366 UYU655366 VIQ655366 VSM655366 WCI655366 WME655366 WWA655366 S720902 JO720902 TK720902 ADG720902 ANC720902 AWY720902 BGU720902 BQQ720902 CAM720902 CKI720902 CUE720902 DEA720902 DNW720902 DXS720902 EHO720902 ERK720902 FBG720902 FLC720902 FUY720902 GEU720902 GOQ720902 GYM720902 HII720902 HSE720902 ICA720902 ILW720902 IVS720902 JFO720902 JPK720902 JZG720902 KJC720902 KSY720902 LCU720902 LMQ720902 LWM720902 MGI720902 MQE720902 NAA720902 NJW720902 NTS720902 ODO720902 ONK720902 OXG720902 PHC720902 PQY720902 QAU720902 QKQ720902 QUM720902 REI720902 ROE720902 RYA720902 SHW720902 SRS720902 TBO720902 TLK720902 TVG720902 UFC720902 UOY720902 UYU720902 VIQ720902 VSM720902 WCI720902 WME720902 WWA720902 S786438 JO786438 TK786438 ADG786438 ANC786438 AWY786438 BGU786438 BQQ786438 CAM786438 CKI786438 CUE786438 DEA786438 DNW786438 DXS786438 EHO786438 ERK786438 FBG786438 FLC786438 FUY786438 GEU786438 GOQ786438 GYM786438 HII786438 HSE786438 ICA786438 ILW786438 IVS786438 JFO786438 JPK786438 JZG786438 KJC786438 KSY786438 LCU786438 LMQ786438 LWM786438 MGI786438 MQE786438 NAA786438 NJW786438 NTS786438 ODO786438 ONK786438 OXG786438 PHC786438 PQY786438 QAU786438 QKQ786438 QUM786438 REI786438 ROE786438 RYA786438 SHW786438 SRS786438 TBO786438 TLK786438 TVG786438 UFC786438 UOY786438 UYU786438 VIQ786438 VSM786438 WCI786438 WME786438 WWA786438 S851974 JO851974 TK851974 ADG851974 ANC851974 AWY851974 BGU851974 BQQ851974 CAM851974 CKI851974 CUE851974 DEA851974 DNW851974 DXS851974 EHO851974 ERK851974 FBG851974 FLC851974 FUY851974 GEU851974 GOQ851974 GYM851974 HII851974 HSE851974 ICA851974 ILW851974 IVS851974 JFO851974 JPK851974 JZG851974 KJC851974 KSY851974 LCU851974 LMQ851974 LWM851974 MGI851974 MQE851974 NAA851974 NJW851974 NTS851974 ODO851974 ONK851974 OXG851974 PHC851974 PQY851974 QAU851974 QKQ851974 QUM851974 REI851974 ROE851974 RYA851974 SHW851974 SRS851974 TBO851974 TLK851974 TVG851974 UFC851974 UOY851974 UYU851974 VIQ851974 VSM851974 WCI851974 WME851974 WWA851974 S917510 JO917510 TK917510 ADG917510 ANC917510 AWY917510 BGU917510 BQQ917510 CAM917510 CKI917510 CUE917510 DEA917510 DNW917510 DXS917510 EHO917510 ERK917510 FBG917510 FLC917510 FUY917510 GEU917510 GOQ917510 GYM917510 HII917510 HSE917510 ICA917510 ILW917510 IVS917510 JFO917510 JPK917510 JZG917510 KJC917510 KSY917510 LCU917510 LMQ917510 LWM917510 MGI917510 MQE917510 NAA917510 NJW917510 NTS917510 ODO917510 ONK917510 OXG917510 PHC917510 PQY917510 QAU917510 QKQ917510 QUM917510 REI917510 ROE917510 RYA917510 SHW917510 SRS917510 TBO917510 TLK917510 TVG917510 UFC917510 UOY917510 UYU917510 VIQ917510 VSM917510 WCI917510 WME917510 WWA917510 S983046 JO983046 TK983046 ADG983046 ANC983046 AWY983046 BGU983046 BQQ983046 CAM983046 CKI983046 CUE983046 DEA983046 DNW983046 DXS983046 EHO983046 ERK983046 FBG983046 FLC983046 FUY983046 GEU983046 GOQ983046 GYM983046 HII983046 HSE983046 ICA983046 ILW983046 IVS983046 JFO983046 JPK983046 JZG983046 KJC983046 KSY983046 LCU983046 LMQ983046 LWM983046 MGI983046 MQE983046 NAA983046 NJW983046 NTS983046 ODO983046 ONK983046 OXG983046 PHC983046 PQY983046 QAU983046 QKQ983046 QUM983046 REI983046 ROE983046 RYA983046 SHW983046 SRS983046 TBO983046 TLK983046 TVG983046 UFC983046 UOY983046 UYU983046 VIQ983046 VSM983046 WCI983046 WME983046 WWA983046 O65580 JK65580 TG65580 ADC65580 AMY65580 AWU65580 BGQ65580 BQM65580 CAI65580 CKE65580 CUA65580 DDW65580 DNS65580 DXO65580 EHK65580 ERG65580 FBC65580 FKY65580 FUU65580 GEQ65580 GOM65580 GYI65580 HIE65580 HSA65580 IBW65580 ILS65580 IVO65580 JFK65580 JPG65580 JZC65580 KIY65580 KSU65580 LCQ65580 LMM65580 LWI65580 MGE65580 MQA65580 MZW65580 NJS65580 NTO65580 ODK65580 ONG65580 OXC65580 PGY65580 PQU65580 QAQ65580 QKM65580 QUI65580 REE65580 ROA65580 RXW65580 SHS65580 SRO65580 TBK65580 TLG65580 TVC65580 UEY65580 UOU65580 UYQ65580 VIM65580 VSI65580 WCE65580 WMA65580 WVW65580 O131116 JK131116 TG131116 ADC131116 AMY131116 AWU131116 BGQ131116 BQM131116 CAI131116 CKE131116 CUA131116 DDW131116 DNS131116 DXO131116 EHK131116 ERG131116 FBC131116 FKY131116 FUU131116 GEQ131116 GOM131116 GYI131116 HIE131116 HSA131116 IBW131116 ILS131116 IVO131116 JFK131116 JPG131116 JZC131116 KIY131116 KSU131116 LCQ131116 LMM131116 LWI131116 MGE131116 MQA131116 MZW131116 NJS131116 NTO131116 ODK131116 ONG131116 OXC131116 PGY131116 PQU131116 QAQ131116 QKM131116 QUI131116 REE131116 ROA131116 RXW131116 SHS131116 SRO131116 TBK131116 TLG131116 TVC131116 UEY131116 UOU131116 UYQ131116 VIM131116 VSI131116 WCE131116 WMA131116 WVW131116 O196652 JK196652 TG196652 ADC196652 AMY196652 AWU196652 BGQ196652 BQM196652 CAI196652 CKE196652 CUA196652 DDW196652 DNS196652 DXO196652 EHK196652 ERG196652 FBC196652 FKY196652 FUU196652 GEQ196652 GOM196652 GYI196652 HIE196652 HSA196652 IBW196652 ILS196652 IVO196652 JFK196652 JPG196652 JZC196652 KIY196652 KSU196652 LCQ196652 LMM196652 LWI196652 MGE196652 MQA196652 MZW196652 NJS196652 NTO196652 ODK196652 ONG196652 OXC196652 PGY196652 PQU196652 QAQ196652 QKM196652 QUI196652 REE196652 ROA196652 RXW196652 SHS196652 SRO196652 TBK196652 TLG196652 TVC196652 UEY196652 UOU196652 UYQ196652 VIM196652 VSI196652 WCE196652 WMA196652 WVW196652 O262188 JK262188 TG262188 ADC262188 AMY262188 AWU262188 BGQ262188 BQM262188 CAI262188 CKE262188 CUA262188 DDW262188 DNS262188 DXO262188 EHK262188 ERG262188 FBC262188 FKY262188 FUU262188 GEQ262188 GOM262188 GYI262188 HIE262188 HSA262188 IBW262188 ILS262188 IVO262188 JFK262188 JPG262188 JZC262188 KIY262188 KSU262188 LCQ262188 LMM262188 LWI262188 MGE262188 MQA262188 MZW262188 NJS262188 NTO262188 ODK262188 ONG262188 OXC262188 PGY262188 PQU262188 QAQ262188 QKM262188 QUI262188 REE262188 ROA262188 RXW262188 SHS262188 SRO262188 TBK262188 TLG262188 TVC262188 UEY262188 UOU262188 UYQ262188 VIM262188 VSI262188 WCE262188 WMA262188 WVW262188 O327724 JK327724 TG327724 ADC327724 AMY327724 AWU327724 BGQ327724 BQM327724 CAI327724 CKE327724 CUA327724 DDW327724 DNS327724 DXO327724 EHK327724 ERG327724 FBC327724 FKY327724 FUU327724 GEQ327724 GOM327724 GYI327724 HIE327724 HSA327724 IBW327724 ILS327724 IVO327724 JFK327724 JPG327724 JZC327724 KIY327724 KSU327724 LCQ327724 LMM327724 LWI327724 MGE327724 MQA327724 MZW327724 NJS327724 NTO327724 ODK327724 ONG327724 OXC327724 PGY327724 PQU327724 QAQ327724 QKM327724 QUI327724 REE327724 ROA327724 RXW327724 SHS327724 SRO327724 TBK327724 TLG327724 TVC327724 UEY327724 UOU327724 UYQ327724 VIM327724 VSI327724 WCE327724 WMA327724 WVW327724 O393260 JK393260 TG393260 ADC393260 AMY393260 AWU393260 BGQ393260 BQM393260 CAI393260 CKE393260 CUA393260 DDW393260 DNS393260 DXO393260 EHK393260 ERG393260 FBC393260 FKY393260 FUU393260 GEQ393260 GOM393260 GYI393260 HIE393260 HSA393260 IBW393260 ILS393260 IVO393260 JFK393260 JPG393260 JZC393260 KIY393260 KSU393260 LCQ393260 LMM393260 LWI393260 MGE393260 MQA393260 MZW393260 NJS393260 NTO393260 ODK393260 ONG393260 OXC393260 PGY393260 PQU393260 QAQ393260 QKM393260 QUI393260 REE393260 ROA393260 RXW393260 SHS393260 SRO393260 TBK393260 TLG393260 TVC393260 UEY393260 UOU393260 UYQ393260 VIM393260 VSI393260 WCE393260 WMA393260 WVW393260 O458796 JK458796 TG458796 ADC458796 AMY458796 AWU458796 BGQ458796 BQM458796 CAI458796 CKE458796 CUA458796 DDW458796 DNS458796 DXO458796 EHK458796 ERG458796 FBC458796 FKY458796 FUU458796 GEQ458796 GOM458796 GYI458796 HIE458796 HSA458796 IBW458796 ILS458796 IVO458796 JFK458796 JPG458796 JZC458796 KIY458796 KSU458796 LCQ458796 LMM458796 LWI458796 MGE458796 MQA458796 MZW458796 NJS458796 NTO458796 ODK458796 ONG458796 OXC458796 PGY458796 PQU458796 QAQ458796 QKM458796 QUI458796 REE458796 ROA458796 RXW458796 SHS458796 SRO458796 TBK458796 TLG458796 TVC458796 UEY458796 UOU458796 UYQ458796 VIM458796 VSI458796 WCE458796 WMA458796 WVW458796 O524332 JK524332 TG524332 ADC524332 AMY524332 AWU524332 BGQ524332 BQM524332 CAI524332 CKE524332 CUA524332 DDW524332 DNS524332 DXO524332 EHK524332 ERG524332 FBC524332 FKY524332 FUU524332 GEQ524332 GOM524332 GYI524332 HIE524332 HSA524332 IBW524332 ILS524332 IVO524332 JFK524332 JPG524332 JZC524332 KIY524332 KSU524332 LCQ524332 LMM524332 LWI524332 MGE524332 MQA524332 MZW524332 NJS524332 NTO524332 ODK524332 ONG524332 OXC524332 PGY524332 PQU524332 QAQ524332 QKM524332 QUI524332 REE524332 ROA524332 RXW524332 SHS524332 SRO524332 TBK524332 TLG524332 TVC524332 UEY524332 UOU524332 UYQ524332 VIM524332 VSI524332 WCE524332 WMA524332 WVW524332 O589868 JK589868 TG589868 ADC589868 AMY589868 AWU589868 BGQ589868 BQM589868 CAI589868 CKE589868 CUA589868 DDW589868 DNS589868 DXO589868 EHK589868 ERG589868 FBC589868 FKY589868 FUU589868 GEQ589868 GOM589868 GYI589868 HIE589868 HSA589868 IBW589868 ILS589868 IVO589868 JFK589868 JPG589868 JZC589868 KIY589868 KSU589868 LCQ589868 LMM589868 LWI589868 MGE589868 MQA589868 MZW589868 NJS589868 NTO589868 ODK589868 ONG589868 OXC589868 PGY589868 PQU589868 QAQ589868 QKM589868 QUI589868 REE589868 ROA589868 RXW589868 SHS589868 SRO589868 TBK589868 TLG589868 TVC589868 UEY589868 UOU589868 UYQ589868 VIM589868 VSI589868 WCE589868 WMA589868 WVW589868 O655404 JK655404 TG655404 ADC655404 AMY655404 AWU655404 BGQ655404 BQM655404 CAI655404 CKE655404 CUA655404 DDW655404 DNS655404 DXO655404 EHK655404 ERG655404 FBC655404 FKY655404 FUU655404 GEQ655404 GOM655404 GYI655404 HIE655404 HSA655404 IBW655404 ILS655404 IVO655404 JFK655404 JPG655404 JZC655404 KIY655404 KSU655404 LCQ655404 LMM655404 LWI655404 MGE655404 MQA655404 MZW655404 NJS655404 NTO655404 ODK655404 ONG655404 OXC655404 PGY655404 PQU655404 QAQ655404 QKM655404 QUI655404 REE655404 ROA655404 RXW655404 SHS655404 SRO655404 TBK655404 TLG655404 TVC655404 UEY655404 UOU655404 UYQ655404 VIM655404 VSI655404 WCE655404 WMA655404 WVW655404 O720940 JK720940 TG720940 ADC720940 AMY720940 AWU720940 BGQ720940 BQM720940 CAI720940 CKE720940 CUA720940 DDW720940 DNS720940 DXO720940 EHK720940 ERG720940 FBC720940 FKY720940 FUU720940 GEQ720940 GOM720940 GYI720940 HIE720940 HSA720940 IBW720940 ILS720940 IVO720940 JFK720940 JPG720940 JZC720940 KIY720940 KSU720940 LCQ720940 LMM720940 LWI720940 MGE720940 MQA720940 MZW720940 NJS720940 NTO720940 ODK720940 ONG720940 OXC720940 PGY720940 PQU720940 QAQ720940 QKM720940 QUI720940 REE720940 ROA720940 RXW720940 SHS720940 SRO720940 TBK720940 TLG720940 TVC720940 UEY720940 UOU720940 UYQ720940 VIM720940 VSI720940 WCE720940 WMA720940 WVW720940 O786476 JK786476 TG786476 ADC786476 AMY786476 AWU786476 BGQ786476 BQM786476 CAI786476 CKE786476 CUA786476 DDW786476 DNS786476 DXO786476 EHK786476 ERG786476 FBC786476 FKY786476 FUU786476 GEQ786476 GOM786476 GYI786476 HIE786476 HSA786476 IBW786476 ILS786476 IVO786476 JFK786476 JPG786476 JZC786476 KIY786476 KSU786476 LCQ786476 LMM786476 LWI786476 MGE786476 MQA786476 MZW786476 NJS786476 NTO786476 ODK786476 ONG786476 OXC786476 PGY786476 PQU786476 QAQ786476 QKM786476 QUI786476 REE786476 ROA786476 RXW786476 SHS786476 SRO786476 TBK786476 TLG786476 TVC786476 UEY786476 UOU786476 UYQ786476 VIM786476 VSI786476 WCE786476 WMA786476 WVW786476 O852012 JK852012 TG852012 ADC852012 AMY852012 AWU852012 BGQ852012 BQM852012 CAI852012 CKE852012 CUA852012 DDW852012 DNS852012 DXO852012 EHK852012 ERG852012 FBC852012 FKY852012 FUU852012 GEQ852012 GOM852012 GYI852012 HIE852012 HSA852012 IBW852012 ILS852012 IVO852012 JFK852012 JPG852012 JZC852012 KIY852012 KSU852012 LCQ852012 LMM852012 LWI852012 MGE852012 MQA852012 MZW852012 NJS852012 NTO852012 ODK852012 ONG852012 OXC852012 PGY852012 PQU852012 QAQ852012 QKM852012 QUI852012 REE852012 ROA852012 RXW852012 SHS852012 SRO852012 TBK852012 TLG852012 TVC852012 UEY852012 UOU852012 UYQ852012 VIM852012 VSI852012 WCE852012 WMA852012 WVW852012 O917548 JK917548 TG917548 ADC917548 AMY917548 AWU917548 BGQ917548 BQM917548 CAI917548 CKE917548 CUA917548 DDW917548 DNS917548 DXO917548 EHK917548 ERG917548 FBC917548 FKY917548 FUU917548 GEQ917548 GOM917548 GYI917548 HIE917548 HSA917548 IBW917548 ILS917548 IVO917548 JFK917548 JPG917548 JZC917548 KIY917548 KSU917548 LCQ917548 LMM917548 LWI917548 MGE917548 MQA917548 MZW917548 NJS917548 NTO917548 ODK917548 ONG917548 OXC917548 PGY917548 PQU917548 QAQ917548 QKM917548 QUI917548 REE917548 ROA917548 RXW917548 SHS917548 SRO917548 TBK917548 TLG917548 TVC917548 UEY917548 UOU917548 UYQ917548 VIM917548 VSI917548 WCE917548 WMA917548 WVW917548 O983084 JK983084 TG983084 ADC983084 AMY983084 AWU983084 BGQ983084 BQM983084 CAI983084 CKE983084 CUA983084 DDW983084 DNS983084 DXO983084 EHK983084 ERG983084 FBC983084 FKY983084 FUU983084 GEQ983084 GOM983084 GYI983084 HIE983084 HSA983084 IBW983084 ILS983084 IVO983084 JFK983084 JPG983084 JZC983084 KIY983084 KSU983084 LCQ983084 LMM983084 LWI983084 MGE983084 MQA983084 MZW983084 NJS983084 NTO983084 ODK983084 ONG983084 OXC983084 PGY983084 PQU983084 QAQ983084 QKM983084 QUI983084 REE983084 ROA983084 RXW983084 SHS983084 SRO983084 TBK983084 TLG983084 TVC983084 UEY983084 UOU983084 UYQ983084 VIM983084 VSI983084 WCE983084 WMA983084 WVW983084 F65580 JB65580 SX65580 ACT65580 AMP65580 AWL65580 BGH65580 BQD65580 BZZ65580 CJV65580 CTR65580 DDN65580 DNJ65580 DXF65580 EHB65580 EQX65580 FAT65580 FKP65580 FUL65580 GEH65580 GOD65580 GXZ65580 HHV65580 HRR65580 IBN65580 ILJ65580 IVF65580 JFB65580 JOX65580 JYT65580 KIP65580 KSL65580 LCH65580 LMD65580 LVZ65580 MFV65580 MPR65580 MZN65580 NJJ65580 NTF65580 ODB65580 OMX65580 OWT65580 PGP65580 PQL65580 QAH65580 QKD65580 QTZ65580 RDV65580 RNR65580 RXN65580 SHJ65580 SRF65580 TBB65580 TKX65580 TUT65580 UEP65580 UOL65580 UYH65580 VID65580 VRZ65580 WBV65580 WLR65580 WVN65580 F131116 JB131116 SX131116 ACT131116 AMP131116 AWL131116 BGH131116 BQD131116 BZZ131116 CJV131116 CTR131116 DDN131116 DNJ131116 DXF131116 EHB131116 EQX131116 FAT131116 FKP131116 FUL131116 GEH131116 GOD131116 GXZ131116 HHV131116 HRR131116 IBN131116 ILJ131116 IVF131116 JFB131116 JOX131116 JYT131116 KIP131116 KSL131116 LCH131116 LMD131116 LVZ131116 MFV131116 MPR131116 MZN131116 NJJ131116 NTF131116 ODB131116 OMX131116 OWT131116 PGP131116 PQL131116 QAH131116 QKD131116 QTZ131116 RDV131116 RNR131116 RXN131116 SHJ131116 SRF131116 TBB131116 TKX131116 TUT131116 UEP131116 UOL131116 UYH131116 VID131116 VRZ131116 WBV131116 WLR131116 WVN131116 F196652 JB196652 SX196652 ACT196652 AMP196652 AWL196652 BGH196652 BQD196652 BZZ196652 CJV196652 CTR196652 DDN196652 DNJ196652 DXF196652 EHB196652 EQX196652 FAT196652 FKP196652 FUL196652 GEH196652 GOD196652 GXZ196652 HHV196652 HRR196652 IBN196652 ILJ196652 IVF196652 JFB196652 JOX196652 JYT196652 KIP196652 KSL196652 LCH196652 LMD196652 LVZ196652 MFV196652 MPR196652 MZN196652 NJJ196652 NTF196652 ODB196652 OMX196652 OWT196652 PGP196652 PQL196652 QAH196652 QKD196652 QTZ196652 RDV196652 RNR196652 RXN196652 SHJ196652 SRF196652 TBB196652 TKX196652 TUT196652 UEP196652 UOL196652 UYH196652 VID196652 VRZ196652 WBV196652 WLR196652 WVN196652 F262188 JB262188 SX262188 ACT262188 AMP262188 AWL262188 BGH262188 BQD262188 BZZ262188 CJV262188 CTR262188 DDN262188 DNJ262188 DXF262188 EHB262188 EQX262188 FAT262188 FKP262188 FUL262188 GEH262188 GOD262188 GXZ262188 HHV262188 HRR262188 IBN262188 ILJ262188 IVF262188 JFB262188 JOX262188 JYT262188 KIP262188 KSL262188 LCH262188 LMD262188 LVZ262188 MFV262188 MPR262188 MZN262188 NJJ262188 NTF262188 ODB262188 OMX262188 OWT262188 PGP262188 PQL262188 QAH262188 QKD262188 QTZ262188 RDV262188 RNR262188 RXN262188 SHJ262188 SRF262188 TBB262188 TKX262188 TUT262188 UEP262188 UOL262188 UYH262188 VID262188 VRZ262188 WBV262188 WLR262188 WVN262188 F327724 JB327724 SX327724 ACT327724 AMP327724 AWL327724 BGH327724 BQD327724 BZZ327724 CJV327724 CTR327724 DDN327724 DNJ327724 DXF327724 EHB327724 EQX327724 FAT327724 FKP327724 FUL327724 GEH327724 GOD327724 GXZ327724 HHV327724 HRR327724 IBN327724 ILJ327724 IVF327724 JFB327724 JOX327724 JYT327724 KIP327724 KSL327724 LCH327724 LMD327724 LVZ327724 MFV327724 MPR327724 MZN327724 NJJ327724 NTF327724 ODB327724 OMX327724 OWT327724 PGP327724 PQL327724 QAH327724 QKD327724 QTZ327724 RDV327724 RNR327724 RXN327724 SHJ327724 SRF327724 TBB327724 TKX327724 TUT327724 UEP327724 UOL327724 UYH327724 VID327724 VRZ327724 WBV327724 WLR327724 WVN327724 F393260 JB393260 SX393260 ACT393260 AMP393260 AWL393260 BGH393260 BQD393260 BZZ393260 CJV393260 CTR393260 DDN393260 DNJ393260 DXF393260 EHB393260 EQX393260 FAT393260 FKP393260 FUL393260 GEH393260 GOD393260 GXZ393260 HHV393260 HRR393260 IBN393260 ILJ393260 IVF393260 JFB393260 JOX393260 JYT393260 KIP393260 KSL393260 LCH393260 LMD393260 LVZ393260 MFV393260 MPR393260 MZN393260 NJJ393260 NTF393260 ODB393260 OMX393260 OWT393260 PGP393260 PQL393260 QAH393260 QKD393260 QTZ393260 RDV393260 RNR393260 RXN393260 SHJ393260 SRF393260 TBB393260 TKX393260 TUT393260 UEP393260 UOL393260 UYH393260 VID393260 VRZ393260 WBV393260 WLR393260 WVN393260 F458796 JB458796 SX458796 ACT458796 AMP458796 AWL458796 BGH458796 BQD458796 BZZ458796 CJV458796 CTR458796 DDN458796 DNJ458796 DXF458796 EHB458796 EQX458796 FAT458796 FKP458796 FUL458796 GEH458796 GOD458796 GXZ458796 HHV458796 HRR458796 IBN458796 ILJ458796 IVF458796 JFB458796 JOX458796 JYT458796 KIP458796 KSL458796 LCH458796 LMD458796 LVZ458796 MFV458796 MPR458796 MZN458796 NJJ458796 NTF458796 ODB458796 OMX458796 OWT458796 PGP458796 PQL458796 QAH458796 QKD458796 QTZ458796 RDV458796 RNR458796 RXN458796 SHJ458796 SRF458796 TBB458796 TKX458796 TUT458796 UEP458796 UOL458796 UYH458796 VID458796 VRZ458796 WBV458796 WLR458796 WVN458796 F524332 JB524332 SX524332 ACT524332 AMP524332 AWL524332 BGH524332 BQD524332 BZZ524332 CJV524332 CTR524332 DDN524332 DNJ524332 DXF524332 EHB524332 EQX524332 FAT524332 FKP524332 FUL524332 GEH524332 GOD524332 GXZ524332 HHV524332 HRR524332 IBN524332 ILJ524332 IVF524332 JFB524332 JOX524332 JYT524332 KIP524332 KSL524332 LCH524332 LMD524332 LVZ524332 MFV524332 MPR524332 MZN524332 NJJ524332 NTF524332 ODB524332 OMX524332 OWT524332 PGP524332 PQL524332 QAH524332 QKD524332 QTZ524332 RDV524332 RNR524332 RXN524332 SHJ524332 SRF524332 TBB524332 TKX524332 TUT524332 UEP524332 UOL524332 UYH524332 VID524332 VRZ524332 WBV524332 WLR524332 WVN524332 F589868 JB589868 SX589868 ACT589868 AMP589868 AWL589868 BGH589868 BQD589868 BZZ589868 CJV589868 CTR589868 DDN589868 DNJ589868 DXF589868 EHB589868 EQX589868 FAT589868 FKP589868 FUL589868 GEH589868 GOD589868 GXZ589868 HHV589868 HRR589868 IBN589868 ILJ589868 IVF589868 JFB589868 JOX589868 JYT589868 KIP589868 KSL589868 LCH589868 LMD589868 LVZ589868 MFV589868 MPR589868 MZN589868 NJJ589868 NTF589868 ODB589868 OMX589868 OWT589868 PGP589868 PQL589868 QAH589868 QKD589868 QTZ589868 RDV589868 RNR589868 RXN589868 SHJ589868 SRF589868 TBB589868 TKX589868 TUT589868 UEP589868 UOL589868 UYH589868 VID589868 VRZ589868 WBV589868 WLR589868 WVN589868 F655404 JB655404 SX655404 ACT655404 AMP655404 AWL655404 BGH655404 BQD655404 BZZ655404 CJV655404 CTR655404 DDN655404 DNJ655404 DXF655404 EHB655404 EQX655404 FAT655404 FKP655404 FUL655404 GEH655404 GOD655404 GXZ655404 HHV655404 HRR655404 IBN655404 ILJ655404 IVF655404 JFB655404 JOX655404 JYT655404 KIP655404 KSL655404 LCH655404 LMD655404 LVZ655404 MFV655404 MPR655404 MZN655404 NJJ655404 NTF655404 ODB655404 OMX655404 OWT655404 PGP655404 PQL655404 QAH655404 QKD655404 QTZ655404 RDV655404 RNR655404 RXN655404 SHJ655404 SRF655404 TBB655404 TKX655404 TUT655404 UEP655404 UOL655404 UYH655404 VID655404 VRZ655404 WBV655404 WLR655404 WVN655404 F720940 JB720940 SX720940 ACT720940 AMP720940 AWL720940 BGH720940 BQD720940 BZZ720940 CJV720940 CTR720940 DDN720940 DNJ720940 DXF720940 EHB720940 EQX720940 FAT720940 FKP720940 FUL720940 GEH720940 GOD720940 GXZ720940 HHV720940 HRR720940 IBN720940 ILJ720940 IVF720940 JFB720940 JOX720940 JYT720940 KIP720940 KSL720940 LCH720940 LMD720940 LVZ720940 MFV720940 MPR720940 MZN720940 NJJ720940 NTF720940 ODB720940 OMX720940 OWT720940 PGP720940 PQL720940 QAH720940 QKD720940 QTZ720940 RDV720940 RNR720940 RXN720940 SHJ720940 SRF720940 TBB720940 TKX720940 TUT720940 UEP720940 UOL720940 UYH720940 VID720940 VRZ720940 WBV720940 WLR720940 WVN720940 F786476 JB786476 SX786476 ACT786476 AMP786476 AWL786476 BGH786476 BQD786476 BZZ786476 CJV786476 CTR786476 DDN786476 DNJ786476 DXF786476 EHB786476 EQX786476 FAT786476 FKP786476 FUL786476 GEH786476 GOD786476 GXZ786476 HHV786476 HRR786476 IBN786476 ILJ786476 IVF786476 JFB786476 JOX786476 JYT786476 KIP786476 KSL786476 LCH786476 LMD786476 LVZ786476 MFV786476 MPR786476 MZN786476 NJJ786476 NTF786476 ODB786476 OMX786476 OWT786476 PGP786476 PQL786476 QAH786476 QKD786476 QTZ786476 RDV786476 RNR786476 RXN786476 SHJ786476 SRF786476 TBB786476 TKX786476 TUT786476 UEP786476 UOL786476 UYH786476 VID786476 VRZ786476 WBV786476 WLR786476 WVN786476 F852012 JB852012 SX852012 ACT852012 AMP852012 AWL852012 BGH852012 BQD852012 BZZ852012 CJV852012 CTR852012 DDN852012 DNJ852012 DXF852012 EHB852012 EQX852012 FAT852012 FKP852012 FUL852012 GEH852012 GOD852012 GXZ852012 HHV852012 HRR852012 IBN852012 ILJ852012 IVF852012 JFB852012 JOX852012 JYT852012 KIP852012 KSL852012 LCH852012 LMD852012 LVZ852012 MFV852012 MPR852012 MZN852012 NJJ852012 NTF852012 ODB852012 OMX852012 OWT852012 PGP852012 PQL852012 QAH852012 QKD852012 QTZ852012 RDV852012 RNR852012 RXN852012 SHJ852012 SRF852012 TBB852012 TKX852012 TUT852012 UEP852012 UOL852012 UYH852012 VID852012 VRZ852012 WBV852012 WLR852012 WVN852012 F917548 JB917548 SX917548 ACT917548 AMP917548 AWL917548 BGH917548 BQD917548 BZZ917548 CJV917548 CTR917548 DDN917548 DNJ917548 DXF917548 EHB917548 EQX917548 FAT917548 FKP917548 FUL917548 GEH917548 GOD917548 GXZ917548 HHV917548 HRR917548 IBN917548 ILJ917548 IVF917548 JFB917548 JOX917548 JYT917548 KIP917548 KSL917548 LCH917548 LMD917548 LVZ917548 MFV917548 MPR917548 MZN917548 NJJ917548 NTF917548 ODB917548 OMX917548 OWT917548 PGP917548 PQL917548 QAH917548 QKD917548 QTZ917548 RDV917548 RNR917548 RXN917548 SHJ917548 SRF917548 TBB917548 TKX917548 TUT917548 UEP917548 UOL917548 UYH917548 VID917548 VRZ917548 WBV917548 WLR917548 WVN917548 F983084 JB983084 SX983084 ACT983084 AMP983084 AWL983084 BGH983084 BQD983084 BZZ983084 CJV983084 CTR983084 DDN983084 DNJ983084 DXF983084 EHB983084 EQX983084 FAT983084 FKP983084 FUL983084 GEH983084 GOD983084 GXZ983084 HHV983084 HRR983084 IBN983084 ILJ983084 IVF983084 JFB983084 JOX983084 JYT983084 KIP983084 KSL983084 LCH983084 LMD983084 LVZ983084 MFV983084 MPR983084 MZN983084 NJJ983084 NTF983084 ODB983084 OMX983084 OWT983084 PGP983084 PQL983084 QAH983084 QKD983084 QTZ983084 RDV983084 RNR983084 RXN983084 SHJ983084 SRF983084 TBB983084 TKX983084 TUT983084 UEP983084 UOL983084 UYH983084 VID983084">
      <formula1>"１,２,３,４,５,６,７,８,９,１０,１１,１２,１３,１４,１５,１６,１７,１８,１９,２０,２１,２２,２３,２４,２５,２６,２７,２８,２９,３０,３１,"</formula1>
    </dataValidation>
    <dataValidation type="list" allowBlank="1" showInputMessage="1" showErrorMessage="1" sqref="WCG983046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M65564 JI65564 TE65564 ADA65564 AMW65564 AWS65564 BGO65564 BQK65564 CAG65564 CKC65564 CTY65564 DDU65564 DNQ65564 DXM65564 EHI65564 ERE65564 FBA65564 FKW65564 FUS65564 GEO65564 GOK65564 GYG65564 HIC65564 HRY65564 IBU65564 ILQ65564 IVM65564 JFI65564 JPE65564 JZA65564 KIW65564 KSS65564 LCO65564 LMK65564 LWG65564 MGC65564 MPY65564 MZU65564 NJQ65564 NTM65564 ODI65564 ONE65564 OXA65564 PGW65564 PQS65564 QAO65564 QKK65564 QUG65564 REC65564 RNY65564 RXU65564 SHQ65564 SRM65564 TBI65564 TLE65564 TVA65564 UEW65564 UOS65564 UYO65564 VIK65564 VSG65564 WCC65564 WLY65564 WVU65564 M131100 JI131100 TE131100 ADA131100 AMW131100 AWS131100 BGO131100 BQK131100 CAG131100 CKC131100 CTY131100 DDU131100 DNQ131100 DXM131100 EHI131100 ERE131100 FBA131100 FKW131100 FUS131100 GEO131100 GOK131100 GYG131100 HIC131100 HRY131100 IBU131100 ILQ131100 IVM131100 JFI131100 JPE131100 JZA131100 KIW131100 KSS131100 LCO131100 LMK131100 LWG131100 MGC131100 MPY131100 MZU131100 NJQ131100 NTM131100 ODI131100 ONE131100 OXA131100 PGW131100 PQS131100 QAO131100 QKK131100 QUG131100 REC131100 RNY131100 RXU131100 SHQ131100 SRM131100 TBI131100 TLE131100 TVA131100 UEW131100 UOS131100 UYO131100 VIK131100 VSG131100 WCC131100 WLY131100 WVU131100 M196636 JI196636 TE196636 ADA196636 AMW196636 AWS196636 BGO196636 BQK196636 CAG196636 CKC196636 CTY196636 DDU196636 DNQ196636 DXM196636 EHI196636 ERE196636 FBA196636 FKW196636 FUS196636 GEO196636 GOK196636 GYG196636 HIC196636 HRY196636 IBU196636 ILQ196636 IVM196636 JFI196636 JPE196636 JZA196636 KIW196636 KSS196636 LCO196636 LMK196636 LWG196636 MGC196636 MPY196636 MZU196636 NJQ196636 NTM196636 ODI196636 ONE196636 OXA196636 PGW196636 PQS196636 QAO196636 QKK196636 QUG196636 REC196636 RNY196636 RXU196636 SHQ196636 SRM196636 TBI196636 TLE196636 TVA196636 UEW196636 UOS196636 UYO196636 VIK196636 VSG196636 WCC196636 WLY196636 WVU196636 M262172 JI262172 TE262172 ADA262172 AMW262172 AWS262172 BGO262172 BQK262172 CAG262172 CKC262172 CTY262172 DDU262172 DNQ262172 DXM262172 EHI262172 ERE262172 FBA262172 FKW262172 FUS262172 GEO262172 GOK262172 GYG262172 HIC262172 HRY262172 IBU262172 ILQ262172 IVM262172 JFI262172 JPE262172 JZA262172 KIW262172 KSS262172 LCO262172 LMK262172 LWG262172 MGC262172 MPY262172 MZU262172 NJQ262172 NTM262172 ODI262172 ONE262172 OXA262172 PGW262172 PQS262172 QAO262172 QKK262172 QUG262172 REC262172 RNY262172 RXU262172 SHQ262172 SRM262172 TBI262172 TLE262172 TVA262172 UEW262172 UOS262172 UYO262172 VIK262172 VSG262172 WCC262172 WLY262172 WVU262172 M327708 JI327708 TE327708 ADA327708 AMW327708 AWS327708 BGO327708 BQK327708 CAG327708 CKC327708 CTY327708 DDU327708 DNQ327708 DXM327708 EHI327708 ERE327708 FBA327708 FKW327708 FUS327708 GEO327708 GOK327708 GYG327708 HIC327708 HRY327708 IBU327708 ILQ327708 IVM327708 JFI327708 JPE327708 JZA327708 KIW327708 KSS327708 LCO327708 LMK327708 LWG327708 MGC327708 MPY327708 MZU327708 NJQ327708 NTM327708 ODI327708 ONE327708 OXA327708 PGW327708 PQS327708 QAO327708 QKK327708 QUG327708 REC327708 RNY327708 RXU327708 SHQ327708 SRM327708 TBI327708 TLE327708 TVA327708 UEW327708 UOS327708 UYO327708 VIK327708 VSG327708 WCC327708 WLY327708 WVU327708 M393244 JI393244 TE393244 ADA393244 AMW393244 AWS393244 BGO393244 BQK393244 CAG393244 CKC393244 CTY393244 DDU393244 DNQ393244 DXM393244 EHI393244 ERE393244 FBA393244 FKW393244 FUS393244 GEO393244 GOK393244 GYG393244 HIC393244 HRY393244 IBU393244 ILQ393244 IVM393244 JFI393244 JPE393244 JZA393244 KIW393244 KSS393244 LCO393244 LMK393244 LWG393244 MGC393244 MPY393244 MZU393244 NJQ393244 NTM393244 ODI393244 ONE393244 OXA393244 PGW393244 PQS393244 QAO393244 QKK393244 QUG393244 REC393244 RNY393244 RXU393244 SHQ393244 SRM393244 TBI393244 TLE393244 TVA393244 UEW393244 UOS393244 UYO393244 VIK393244 VSG393244 WCC393244 WLY393244 WVU393244 M458780 JI458780 TE458780 ADA458780 AMW458780 AWS458780 BGO458780 BQK458780 CAG458780 CKC458780 CTY458780 DDU458780 DNQ458780 DXM458780 EHI458780 ERE458780 FBA458780 FKW458780 FUS458780 GEO458780 GOK458780 GYG458780 HIC458780 HRY458780 IBU458780 ILQ458780 IVM458780 JFI458780 JPE458780 JZA458780 KIW458780 KSS458780 LCO458780 LMK458780 LWG458780 MGC458780 MPY458780 MZU458780 NJQ458780 NTM458780 ODI458780 ONE458780 OXA458780 PGW458780 PQS458780 QAO458780 QKK458780 QUG458780 REC458780 RNY458780 RXU458780 SHQ458780 SRM458780 TBI458780 TLE458780 TVA458780 UEW458780 UOS458780 UYO458780 VIK458780 VSG458780 WCC458780 WLY458780 WVU458780 M524316 JI524316 TE524316 ADA524316 AMW524316 AWS524316 BGO524316 BQK524316 CAG524316 CKC524316 CTY524316 DDU524316 DNQ524316 DXM524316 EHI524316 ERE524316 FBA524316 FKW524316 FUS524316 GEO524316 GOK524316 GYG524316 HIC524316 HRY524316 IBU524316 ILQ524316 IVM524316 JFI524316 JPE524316 JZA524316 KIW524316 KSS524316 LCO524316 LMK524316 LWG524316 MGC524316 MPY524316 MZU524316 NJQ524316 NTM524316 ODI524316 ONE524316 OXA524316 PGW524316 PQS524316 QAO524316 QKK524316 QUG524316 REC524316 RNY524316 RXU524316 SHQ524316 SRM524316 TBI524316 TLE524316 TVA524316 UEW524316 UOS524316 UYO524316 VIK524316 VSG524316 WCC524316 WLY524316 WVU524316 M589852 JI589852 TE589852 ADA589852 AMW589852 AWS589852 BGO589852 BQK589852 CAG589852 CKC589852 CTY589852 DDU589852 DNQ589852 DXM589852 EHI589852 ERE589852 FBA589852 FKW589852 FUS589852 GEO589852 GOK589852 GYG589852 HIC589852 HRY589852 IBU589852 ILQ589852 IVM589852 JFI589852 JPE589852 JZA589852 KIW589852 KSS589852 LCO589852 LMK589852 LWG589852 MGC589852 MPY589852 MZU589852 NJQ589852 NTM589852 ODI589852 ONE589852 OXA589852 PGW589852 PQS589852 QAO589852 QKK589852 QUG589852 REC589852 RNY589852 RXU589852 SHQ589852 SRM589852 TBI589852 TLE589852 TVA589852 UEW589852 UOS589852 UYO589852 VIK589852 VSG589852 WCC589852 WLY589852 WVU589852 M655388 JI655388 TE655388 ADA655388 AMW655388 AWS655388 BGO655388 BQK655388 CAG655388 CKC655388 CTY655388 DDU655388 DNQ655388 DXM655388 EHI655388 ERE655388 FBA655388 FKW655388 FUS655388 GEO655388 GOK655388 GYG655388 HIC655388 HRY655388 IBU655388 ILQ655388 IVM655388 JFI655388 JPE655388 JZA655388 KIW655388 KSS655388 LCO655388 LMK655388 LWG655388 MGC655388 MPY655388 MZU655388 NJQ655388 NTM655388 ODI655388 ONE655388 OXA655388 PGW655388 PQS655388 QAO655388 QKK655388 QUG655388 REC655388 RNY655388 RXU655388 SHQ655388 SRM655388 TBI655388 TLE655388 TVA655388 UEW655388 UOS655388 UYO655388 VIK655388 VSG655388 WCC655388 WLY655388 WVU655388 M720924 JI720924 TE720924 ADA720924 AMW720924 AWS720924 BGO720924 BQK720924 CAG720924 CKC720924 CTY720924 DDU720924 DNQ720924 DXM720924 EHI720924 ERE720924 FBA720924 FKW720924 FUS720924 GEO720924 GOK720924 GYG720924 HIC720924 HRY720924 IBU720924 ILQ720924 IVM720924 JFI720924 JPE720924 JZA720924 KIW720924 KSS720924 LCO720924 LMK720924 LWG720924 MGC720924 MPY720924 MZU720924 NJQ720924 NTM720924 ODI720924 ONE720924 OXA720924 PGW720924 PQS720924 QAO720924 QKK720924 QUG720924 REC720924 RNY720924 RXU720924 SHQ720924 SRM720924 TBI720924 TLE720924 TVA720924 UEW720924 UOS720924 UYO720924 VIK720924 VSG720924 WCC720924 WLY720924 WVU720924 M786460 JI786460 TE786460 ADA786460 AMW786460 AWS786460 BGO786460 BQK786460 CAG786460 CKC786460 CTY786460 DDU786460 DNQ786460 DXM786460 EHI786460 ERE786460 FBA786460 FKW786460 FUS786460 GEO786460 GOK786460 GYG786460 HIC786460 HRY786460 IBU786460 ILQ786460 IVM786460 JFI786460 JPE786460 JZA786460 KIW786460 KSS786460 LCO786460 LMK786460 LWG786460 MGC786460 MPY786460 MZU786460 NJQ786460 NTM786460 ODI786460 ONE786460 OXA786460 PGW786460 PQS786460 QAO786460 QKK786460 QUG786460 REC786460 RNY786460 RXU786460 SHQ786460 SRM786460 TBI786460 TLE786460 TVA786460 UEW786460 UOS786460 UYO786460 VIK786460 VSG786460 WCC786460 WLY786460 WVU786460 M851996 JI851996 TE851996 ADA851996 AMW851996 AWS851996 BGO851996 BQK851996 CAG851996 CKC851996 CTY851996 DDU851996 DNQ851996 DXM851996 EHI851996 ERE851996 FBA851996 FKW851996 FUS851996 GEO851996 GOK851996 GYG851996 HIC851996 HRY851996 IBU851996 ILQ851996 IVM851996 JFI851996 JPE851996 JZA851996 KIW851996 KSS851996 LCO851996 LMK851996 LWG851996 MGC851996 MPY851996 MZU851996 NJQ851996 NTM851996 ODI851996 ONE851996 OXA851996 PGW851996 PQS851996 QAO851996 QKK851996 QUG851996 REC851996 RNY851996 RXU851996 SHQ851996 SRM851996 TBI851996 TLE851996 TVA851996 UEW851996 UOS851996 UYO851996 VIK851996 VSG851996 WCC851996 WLY851996 WVU851996 M917532 JI917532 TE917532 ADA917532 AMW917532 AWS917532 BGO917532 BQK917532 CAG917532 CKC917532 CTY917532 DDU917532 DNQ917532 DXM917532 EHI917532 ERE917532 FBA917532 FKW917532 FUS917532 GEO917532 GOK917532 GYG917532 HIC917532 HRY917532 IBU917532 ILQ917532 IVM917532 JFI917532 JPE917532 JZA917532 KIW917532 KSS917532 LCO917532 LMK917532 LWG917532 MGC917532 MPY917532 MZU917532 NJQ917532 NTM917532 ODI917532 ONE917532 OXA917532 PGW917532 PQS917532 QAO917532 QKK917532 QUG917532 REC917532 RNY917532 RXU917532 SHQ917532 SRM917532 TBI917532 TLE917532 TVA917532 UEW917532 UOS917532 UYO917532 VIK917532 VSG917532 WCC917532 WLY917532 WVU917532 M983068 JI983068 TE983068 ADA983068 AMW983068 AWS983068 BGO983068 BQK983068 CAG983068 CKC983068 CTY983068 DDU983068 DNQ983068 DXM983068 EHI983068 ERE983068 FBA983068 FKW983068 FUS983068 GEO983068 GOK983068 GYG983068 HIC983068 HRY983068 IBU983068 ILQ983068 IVM983068 JFI983068 JPE983068 JZA983068 KIW983068 KSS983068 LCO983068 LMK983068 LWG983068 MGC983068 MPY983068 MZU983068 NJQ983068 NTM983068 ODI983068 ONE983068 OXA983068 PGW983068 PQS983068 QAO983068 QKK983068 QUG983068 REC983068 RNY983068 RXU983068 SHQ983068 SRM983068 TBI983068 TLE983068 TVA983068 UEW983068 UOS983068 UYO983068 VIK983068 VSG983068 WCC983068 WLY983068 WVU983068 VSK983046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M65566 JI65566 TE65566 ADA65566 AMW65566 AWS65566 BGO65566 BQK65566 CAG65566 CKC65566 CTY65566 DDU65566 DNQ65566 DXM65566 EHI65566 ERE65566 FBA65566 FKW65566 FUS65566 GEO65566 GOK65566 GYG65566 HIC65566 HRY65566 IBU65566 ILQ65566 IVM65566 JFI65566 JPE65566 JZA65566 KIW65566 KSS65566 LCO65566 LMK65566 LWG65566 MGC65566 MPY65566 MZU65566 NJQ65566 NTM65566 ODI65566 ONE65566 OXA65566 PGW65566 PQS65566 QAO65566 QKK65566 QUG65566 REC65566 RNY65566 RXU65566 SHQ65566 SRM65566 TBI65566 TLE65566 TVA65566 UEW65566 UOS65566 UYO65566 VIK65566 VSG65566 WCC65566 WLY65566 WVU65566 M131102 JI131102 TE131102 ADA131102 AMW131102 AWS131102 BGO131102 BQK131102 CAG131102 CKC131102 CTY131102 DDU131102 DNQ131102 DXM131102 EHI131102 ERE131102 FBA131102 FKW131102 FUS131102 GEO131102 GOK131102 GYG131102 HIC131102 HRY131102 IBU131102 ILQ131102 IVM131102 JFI131102 JPE131102 JZA131102 KIW131102 KSS131102 LCO131102 LMK131102 LWG131102 MGC131102 MPY131102 MZU131102 NJQ131102 NTM131102 ODI131102 ONE131102 OXA131102 PGW131102 PQS131102 QAO131102 QKK131102 QUG131102 REC131102 RNY131102 RXU131102 SHQ131102 SRM131102 TBI131102 TLE131102 TVA131102 UEW131102 UOS131102 UYO131102 VIK131102 VSG131102 WCC131102 WLY131102 WVU131102 M196638 JI196638 TE196638 ADA196638 AMW196638 AWS196638 BGO196638 BQK196638 CAG196638 CKC196638 CTY196638 DDU196638 DNQ196638 DXM196638 EHI196638 ERE196638 FBA196638 FKW196638 FUS196638 GEO196638 GOK196638 GYG196638 HIC196638 HRY196638 IBU196638 ILQ196638 IVM196638 JFI196638 JPE196638 JZA196638 KIW196638 KSS196638 LCO196638 LMK196638 LWG196638 MGC196638 MPY196638 MZU196638 NJQ196638 NTM196638 ODI196638 ONE196638 OXA196638 PGW196638 PQS196638 QAO196638 QKK196638 QUG196638 REC196638 RNY196638 RXU196638 SHQ196638 SRM196638 TBI196638 TLE196638 TVA196638 UEW196638 UOS196638 UYO196638 VIK196638 VSG196638 WCC196638 WLY196638 WVU196638 M262174 JI262174 TE262174 ADA262174 AMW262174 AWS262174 BGO262174 BQK262174 CAG262174 CKC262174 CTY262174 DDU262174 DNQ262174 DXM262174 EHI262174 ERE262174 FBA262174 FKW262174 FUS262174 GEO262174 GOK262174 GYG262174 HIC262174 HRY262174 IBU262174 ILQ262174 IVM262174 JFI262174 JPE262174 JZA262174 KIW262174 KSS262174 LCO262174 LMK262174 LWG262174 MGC262174 MPY262174 MZU262174 NJQ262174 NTM262174 ODI262174 ONE262174 OXA262174 PGW262174 PQS262174 QAO262174 QKK262174 QUG262174 REC262174 RNY262174 RXU262174 SHQ262174 SRM262174 TBI262174 TLE262174 TVA262174 UEW262174 UOS262174 UYO262174 VIK262174 VSG262174 WCC262174 WLY262174 WVU262174 M327710 JI327710 TE327710 ADA327710 AMW327710 AWS327710 BGO327710 BQK327710 CAG327710 CKC327710 CTY327710 DDU327710 DNQ327710 DXM327710 EHI327710 ERE327710 FBA327710 FKW327710 FUS327710 GEO327710 GOK327710 GYG327710 HIC327710 HRY327710 IBU327710 ILQ327710 IVM327710 JFI327710 JPE327710 JZA327710 KIW327710 KSS327710 LCO327710 LMK327710 LWG327710 MGC327710 MPY327710 MZU327710 NJQ327710 NTM327710 ODI327710 ONE327710 OXA327710 PGW327710 PQS327710 QAO327710 QKK327710 QUG327710 REC327710 RNY327710 RXU327710 SHQ327710 SRM327710 TBI327710 TLE327710 TVA327710 UEW327710 UOS327710 UYO327710 VIK327710 VSG327710 WCC327710 WLY327710 WVU327710 M393246 JI393246 TE393246 ADA393246 AMW393246 AWS393246 BGO393246 BQK393246 CAG393246 CKC393246 CTY393246 DDU393246 DNQ393246 DXM393246 EHI393246 ERE393246 FBA393246 FKW393246 FUS393246 GEO393246 GOK393246 GYG393246 HIC393246 HRY393246 IBU393246 ILQ393246 IVM393246 JFI393246 JPE393246 JZA393246 KIW393246 KSS393246 LCO393246 LMK393246 LWG393246 MGC393246 MPY393246 MZU393246 NJQ393246 NTM393246 ODI393246 ONE393246 OXA393246 PGW393246 PQS393246 QAO393246 QKK393246 QUG393246 REC393246 RNY393246 RXU393246 SHQ393246 SRM393246 TBI393246 TLE393246 TVA393246 UEW393246 UOS393246 UYO393246 VIK393246 VSG393246 WCC393246 WLY393246 WVU393246 M458782 JI458782 TE458782 ADA458782 AMW458782 AWS458782 BGO458782 BQK458782 CAG458782 CKC458782 CTY458782 DDU458782 DNQ458782 DXM458782 EHI458782 ERE458782 FBA458782 FKW458782 FUS458782 GEO458782 GOK458782 GYG458782 HIC458782 HRY458782 IBU458782 ILQ458782 IVM458782 JFI458782 JPE458782 JZA458782 KIW458782 KSS458782 LCO458782 LMK458782 LWG458782 MGC458782 MPY458782 MZU458782 NJQ458782 NTM458782 ODI458782 ONE458782 OXA458782 PGW458782 PQS458782 QAO458782 QKK458782 QUG458782 REC458782 RNY458782 RXU458782 SHQ458782 SRM458782 TBI458782 TLE458782 TVA458782 UEW458782 UOS458782 UYO458782 VIK458782 VSG458782 WCC458782 WLY458782 WVU458782 M524318 JI524318 TE524318 ADA524318 AMW524318 AWS524318 BGO524318 BQK524318 CAG524318 CKC524318 CTY524318 DDU524318 DNQ524318 DXM524318 EHI524318 ERE524318 FBA524318 FKW524318 FUS524318 GEO524318 GOK524318 GYG524318 HIC524318 HRY524318 IBU524318 ILQ524318 IVM524318 JFI524318 JPE524318 JZA524318 KIW524318 KSS524318 LCO524318 LMK524318 LWG524318 MGC524318 MPY524318 MZU524318 NJQ524318 NTM524318 ODI524318 ONE524318 OXA524318 PGW524318 PQS524318 QAO524318 QKK524318 QUG524318 REC524318 RNY524318 RXU524318 SHQ524318 SRM524318 TBI524318 TLE524318 TVA524318 UEW524318 UOS524318 UYO524318 VIK524318 VSG524318 WCC524318 WLY524318 WVU524318 M589854 JI589854 TE589854 ADA589854 AMW589854 AWS589854 BGO589854 BQK589854 CAG589854 CKC589854 CTY589854 DDU589854 DNQ589854 DXM589854 EHI589854 ERE589854 FBA589854 FKW589854 FUS589854 GEO589854 GOK589854 GYG589854 HIC589854 HRY589854 IBU589854 ILQ589854 IVM589854 JFI589854 JPE589854 JZA589854 KIW589854 KSS589854 LCO589854 LMK589854 LWG589854 MGC589854 MPY589854 MZU589854 NJQ589854 NTM589854 ODI589854 ONE589854 OXA589854 PGW589854 PQS589854 QAO589854 QKK589854 QUG589854 REC589854 RNY589854 RXU589854 SHQ589854 SRM589854 TBI589854 TLE589854 TVA589854 UEW589854 UOS589854 UYO589854 VIK589854 VSG589854 WCC589854 WLY589854 WVU589854 M655390 JI655390 TE655390 ADA655390 AMW655390 AWS655390 BGO655390 BQK655390 CAG655390 CKC655390 CTY655390 DDU655390 DNQ655390 DXM655390 EHI655390 ERE655390 FBA655390 FKW655390 FUS655390 GEO655390 GOK655390 GYG655390 HIC655390 HRY655390 IBU655390 ILQ655390 IVM655390 JFI655390 JPE655390 JZA655390 KIW655390 KSS655390 LCO655390 LMK655390 LWG655390 MGC655390 MPY655390 MZU655390 NJQ655390 NTM655390 ODI655390 ONE655390 OXA655390 PGW655390 PQS655390 QAO655390 QKK655390 QUG655390 REC655390 RNY655390 RXU655390 SHQ655390 SRM655390 TBI655390 TLE655390 TVA655390 UEW655390 UOS655390 UYO655390 VIK655390 VSG655390 WCC655390 WLY655390 WVU655390 M720926 JI720926 TE720926 ADA720926 AMW720926 AWS720926 BGO720926 BQK720926 CAG720926 CKC720926 CTY720926 DDU720926 DNQ720926 DXM720926 EHI720926 ERE720926 FBA720926 FKW720926 FUS720926 GEO720926 GOK720926 GYG720926 HIC720926 HRY720926 IBU720926 ILQ720926 IVM720926 JFI720926 JPE720926 JZA720926 KIW720926 KSS720926 LCO720926 LMK720926 LWG720926 MGC720926 MPY720926 MZU720926 NJQ720926 NTM720926 ODI720926 ONE720926 OXA720926 PGW720926 PQS720926 QAO720926 QKK720926 QUG720926 REC720926 RNY720926 RXU720926 SHQ720926 SRM720926 TBI720926 TLE720926 TVA720926 UEW720926 UOS720926 UYO720926 VIK720926 VSG720926 WCC720926 WLY720926 WVU720926 M786462 JI786462 TE786462 ADA786462 AMW786462 AWS786462 BGO786462 BQK786462 CAG786462 CKC786462 CTY786462 DDU786462 DNQ786462 DXM786462 EHI786462 ERE786462 FBA786462 FKW786462 FUS786462 GEO786462 GOK786462 GYG786462 HIC786462 HRY786462 IBU786462 ILQ786462 IVM786462 JFI786462 JPE786462 JZA786462 KIW786462 KSS786462 LCO786462 LMK786462 LWG786462 MGC786462 MPY786462 MZU786462 NJQ786462 NTM786462 ODI786462 ONE786462 OXA786462 PGW786462 PQS786462 QAO786462 QKK786462 QUG786462 REC786462 RNY786462 RXU786462 SHQ786462 SRM786462 TBI786462 TLE786462 TVA786462 UEW786462 UOS786462 UYO786462 VIK786462 VSG786462 WCC786462 WLY786462 WVU786462 M851998 JI851998 TE851998 ADA851998 AMW851998 AWS851998 BGO851998 BQK851998 CAG851998 CKC851998 CTY851998 DDU851998 DNQ851998 DXM851998 EHI851998 ERE851998 FBA851998 FKW851998 FUS851998 GEO851998 GOK851998 GYG851998 HIC851998 HRY851998 IBU851998 ILQ851998 IVM851998 JFI851998 JPE851998 JZA851998 KIW851998 KSS851998 LCO851998 LMK851998 LWG851998 MGC851998 MPY851998 MZU851998 NJQ851998 NTM851998 ODI851998 ONE851998 OXA851998 PGW851998 PQS851998 QAO851998 QKK851998 QUG851998 REC851998 RNY851998 RXU851998 SHQ851998 SRM851998 TBI851998 TLE851998 TVA851998 UEW851998 UOS851998 UYO851998 VIK851998 VSG851998 WCC851998 WLY851998 WVU851998 M917534 JI917534 TE917534 ADA917534 AMW917534 AWS917534 BGO917534 BQK917534 CAG917534 CKC917534 CTY917534 DDU917534 DNQ917534 DXM917534 EHI917534 ERE917534 FBA917534 FKW917534 FUS917534 GEO917534 GOK917534 GYG917534 HIC917534 HRY917534 IBU917534 ILQ917534 IVM917534 JFI917534 JPE917534 JZA917534 KIW917534 KSS917534 LCO917534 LMK917534 LWG917534 MGC917534 MPY917534 MZU917534 NJQ917534 NTM917534 ODI917534 ONE917534 OXA917534 PGW917534 PQS917534 QAO917534 QKK917534 QUG917534 REC917534 RNY917534 RXU917534 SHQ917534 SRM917534 TBI917534 TLE917534 TVA917534 UEW917534 UOS917534 UYO917534 VIK917534 VSG917534 WCC917534 WLY917534 WVU917534 M983070 JI983070 TE983070 ADA983070 AMW983070 AWS983070 BGO983070 BQK983070 CAG983070 CKC983070 CTY983070 DDU983070 DNQ983070 DXM983070 EHI983070 ERE983070 FBA983070 FKW983070 FUS983070 GEO983070 GOK983070 GYG983070 HIC983070 HRY983070 IBU983070 ILQ983070 IVM983070 JFI983070 JPE983070 JZA983070 KIW983070 KSS983070 LCO983070 LMK983070 LWG983070 MGC983070 MPY983070 MZU983070 NJQ983070 NTM983070 ODI983070 ONE983070 OXA983070 PGW983070 PQS983070 QAO983070 QKK983070 QUG983070 REC983070 RNY983070 RXU983070 SHQ983070 SRM983070 TBI983070 TLE983070 TVA983070 UEW983070 UOS983070 UYO983070 VIK983070 VSG983070 WCC983070 WLY983070 WVU983070 WMC983046 JG19 TC19 ACY19 AMU19 AWQ19 BGM19 BQI19 CAE19 CKA19 CTW19 DDS19 DNO19 DXK19 EHG19 ERC19 FAY19 FKU19 FUQ19 GEM19 GOI19 GYE19 HIA19 HRW19 IBS19 ILO19 IVK19 JFG19 JPC19 JYY19 KIU19 KSQ19 LCM19 LMI19 LWE19 MGA19 MPW19 MZS19 NJO19 NTK19 ODG19 ONC19 OWY19 PGU19 PQQ19 QAM19 QKI19 QUE19 REA19 RNW19 RXS19 SHO19 SRK19 TBG19 TLC19 TUY19 UEU19 UOQ19 UYM19 VII19 VSE19 WCA19 WLW19 WVS19 K65553 JG65553 TC65553 ACY65553 AMU65553 AWQ65553 BGM65553 BQI65553 CAE65553 CKA65553 CTW65553 DDS65553 DNO65553 DXK65553 EHG65553 ERC65553 FAY65553 FKU65553 FUQ65553 GEM65553 GOI65553 GYE65553 HIA65553 HRW65553 IBS65553 ILO65553 IVK65553 JFG65553 JPC65553 JYY65553 KIU65553 KSQ65553 LCM65553 LMI65553 LWE65553 MGA65553 MPW65553 MZS65553 NJO65553 NTK65553 ODG65553 ONC65553 OWY65553 PGU65553 PQQ65553 QAM65553 QKI65553 QUE65553 REA65553 RNW65553 RXS65553 SHO65553 SRK65553 TBG65553 TLC65553 TUY65553 UEU65553 UOQ65553 UYM65553 VII65553 VSE65553 WCA65553 WLW65553 WVS65553 K131089 JG131089 TC131089 ACY131089 AMU131089 AWQ131089 BGM131089 BQI131089 CAE131089 CKA131089 CTW131089 DDS131089 DNO131089 DXK131089 EHG131089 ERC131089 FAY131089 FKU131089 FUQ131089 GEM131089 GOI131089 GYE131089 HIA131089 HRW131089 IBS131089 ILO131089 IVK131089 JFG131089 JPC131089 JYY131089 KIU131089 KSQ131089 LCM131089 LMI131089 LWE131089 MGA131089 MPW131089 MZS131089 NJO131089 NTK131089 ODG131089 ONC131089 OWY131089 PGU131089 PQQ131089 QAM131089 QKI131089 QUE131089 REA131089 RNW131089 RXS131089 SHO131089 SRK131089 TBG131089 TLC131089 TUY131089 UEU131089 UOQ131089 UYM131089 VII131089 VSE131089 WCA131089 WLW131089 WVS131089 K196625 JG196625 TC196625 ACY196625 AMU196625 AWQ196625 BGM196625 BQI196625 CAE196625 CKA196625 CTW196625 DDS196625 DNO196625 DXK196625 EHG196625 ERC196625 FAY196625 FKU196625 FUQ196625 GEM196625 GOI196625 GYE196625 HIA196625 HRW196625 IBS196625 ILO196625 IVK196625 JFG196625 JPC196625 JYY196625 KIU196625 KSQ196625 LCM196625 LMI196625 LWE196625 MGA196625 MPW196625 MZS196625 NJO196625 NTK196625 ODG196625 ONC196625 OWY196625 PGU196625 PQQ196625 QAM196625 QKI196625 QUE196625 REA196625 RNW196625 RXS196625 SHO196625 SRK196625 TBG196625 TLC196625 TUY196625 UEU196625 UOQ196625 UYM196625 VII196625 VSE196625 WCA196625 WLW196625 WVS196625 K262161 JG262161 TC262161 ACY262161 AMU262161 AWQ262161 BGM262161 BQI262161 CAE262161 CKA262161 CTW262161 DDS262161 DNO262161 DXK262161 EHG262161 ERC262161 FAY262161 FKU262161 FUQ262161 GEM262161 GOI262161 GYE262161 HIA262161 HRW262161 IBS262161 ILO262161 IVK262161 JFG262161 JPC262161 JYY262161 KIU262161 KSQ262161 LCM262161 LMI262161 LWE262161 MGA262161 MPW262161 MZS262161 NJO262161 NTK262161 ODG262161 ONC262161 OWY262161 PGU262161 PQQ262161 QAM262161 QKI262161 QUE262161 REA262161 RNW262161 RXS262161 SHO262161 SRK262161 TBG262161 TLC262161 TUY262161 UEU262161 UOQ262161 UYM262161 VII262161 VSE262161 WCA262161 WLW262161 WVS262161 K327697 JG327697 TC327697 ACY327697 AMU327697 AWQ327697 BGM327697 BQI327697 CAE327697 CKA327697 CTW327697 DDS327697 DNO327697 DXK327697 EHG327697 ERC327697 FAY327697 FKU327697 FUQ327697 GEM327697 GOI327697 GYE327697 HIA327697 HRW327697 IBS327697 ILO327697 IVK327697 JFG327697 JPC327697 JYY327697 KIU327697 KSQ327697 LCM327697 LMI327697 LWE327697 MGA327697 MPW327697 MZS327697 NJO327697 NTK327697 ODG327697 ONC327697 OWY327697 PGU327697 PQQ327697 QAM327697 QKI327697 QUE327697 REA327697 RNW327697 RXS327697 SHO327697 SRK327697 TBG327697 TLC327697 TUY327697 UEU327697 UOQ327697 UYM327697 VII327697 VSE327697 WCA327697 WLW327697 WVS327697 K393233 JG393233 TC393233 ACY393233 AMU393233 AWQ393233 BGM393233 BQI393233 CAE393233 CKA393233 CTW393233 DDS393233 DNO393233 DXK393233 EHG393233 ERC393233 FAY393233 FKU393233 FUQ393233 GEM393233 GOI393233 GYE393233 HIA393233 HRW393233 IBS393233 ILO393233 IVK393233 JFG393233 JPC393233 JYY393233 KIU393233 KSQ393233 LCM393233 LMI393233 LWE393233 MGA393233 MPW393233 MZS393233 NJO393233 NTK393233 ODG393233 ONC393233 OWY393233 PGU393233 PQQ393233 QAM393233 QKI393233 QUE393233 REA393233 RNW393233 RXS393233 SHO393233 SRK393233 TBG393233 TLC393233 TUY393233 UEU393233 UOQ393233 UYM393233 VII393233 VSE393233 WCA393233 WLW393233 WVS393233 K458769 JG458769 TC458769 ACY458769 AMU458769 AWQ458769 BGM458769 BQI458769 CAE458769 CKA458769 CTW458769 DDS458769 DNO458769 DXK458769 EHG458769 ERC458769 FAY458769 FKU458769 FUQ458769 GEM458769 GOI458769 GYE458769 HIA458769 HRW458769 IBS458769 ILO458769 IVK458769 JFG458769 JPC458769 JYY458769 KIU458769 KSQ458769 LCM458769 LMI458769 LWE458769 MGA458769 MPW458769 MZS458769 NJO458769 NTK458769 ODG458769 ONC458769 OWY458769 PGU458769 PQQ458769 QAM458769 QKI458769 QUE458769 REA458769 RNW458769 RXS458769 SHO458769 SRK458769 TBG458769 TLC458769 TUY458769 UEU458769 UOQ458769 UYM458769 VII458769 VSE458769 WCA458769 WLW458769 WVS458769 K524305 JG524305 TC524305 ACY524305 AMU524305 AWQ524305 BGM524305 BQI524305 CAE524305 CKA524305 CTW524305 DDS524305 DNO524305 DXK524305 EHG524305 ERC524305 FAY524305 FKU524305 FUQ524305 GEM524305 GOI524305 GYE524305 HIA524305 HRW524305 IBS524305 ILO524305 IVK524305 JFG524305 JPC524305 JYY524305 KIU524305 KSQ524305 LCM524305 LMI524305 LWE524305 MGA524305 MPW524305 MZS524305 NJO524305 NTK524305 ODG524305 ONC524305 OWY524305 PGU524305 PQQ524305 QAM524305 QKI524305 QUE524305 REA524305 RNW524305 RXS524305 SHO524305 SRK524305 TBG524305 TLC524305 TUY524305 UEU524305 UOQ524305 UYM524305 VII524305 VSE524305 WCA524305 WLW524305 WVS524305 K589841 JG589841 TC589841 ACY589841 AMU589841 AWQ589841 BGM589841 BQI589841 CAE589841 CKA589841 CTW589841 DDS589841 DNO589841 DXK589841 EHG589841 ERC589841 FAY589841 FKU589841 FUQ589841 GEM589841 GOI589841 GYE589841 HIA589841 HRW589841 IBS589841 ILO589841 IVK589841 JFG589841 JPC589841 JYY589841 KIU589841 KSQ589841 LCM589841 LMI589841 LWE589841 MGA589841 MPW589841 MZS589841 NJO589841 NTK589841 ODG589841 ONC589841 OWY589841 PGU589841 PQQ589841 QAM589841 QKI589841 QUE589841 REA589841 RNW589841 RXS589841 SHO589841 SRK589841 TBG589841 TLC589841 TUY589841 UEU589841 UOQ589841 UYM589841 VII589841 VSE589841 WCA589841 WLW589841 WVS589841 K655377 JG655377 TC655377 ACY655377 AMU655377 AWQ655377 BGM655377 BQI655377 CAE655377 CKA655377 CTW655377 DDS655377 DNO655377 DXK655377 EHG655377 ERC655377 FAY655377 FKU655377 FUQ655377 GEM655377 GOI655377 GYE655377 HIA655377 HRW655377 IBS655377 ILO655377 IVK655377 JFG655377 JPC655377 JYY655377 KIU655377 KSQ655377 LCM655377 LMI655377 LWE655377 MGA655377 MPW655377 MZS655377 NJO655377 NTK655377 ODG655377 ONC655377 OWY655377 PGU655377 PQQ655377 QAM655377 QKI655377 QUE655377 REA655377 RNW655377 RXS655377 SHO655377 SRK655377 TBG655377 TLC655377 TUY655377 UEU655377 UOQ655377 UYM655377 VII655377 VSE655377 WCA655377 WLW655377 WVS655377 K720913 JG720913 TC720913 ACY720913 AMU720913 AWQ720913 BGM720913 BQI720913 CAE720913 CKA720913 CTW720913 DDS720913 DNO720913 DXK720913 EHG720913 ERC720913 FAY720913 FKU720913 FUQ720913 GEM720913 GOI720913 GYE720913 HIA720913 HRW720913 IBS720913 ILO720913 IVK720913 JFG720913 JPC720913 JYY720913 KIU720913 KSQ720913 LCM720913 LMI720913 LWE720913 MGA720913 MPW720913 MZS720913 NJO720913 NTK720913 ODG720913 ONC720913 OWY720913 PGU720913 PQQ720913 QAM720913 QKI720913 QUE720913 REA720913 RNW720913 RXS720913 SHO720913 SRK720913 TBG720913 TLC720913 TUY720913 UEU720913 UOQ720913 UYM720913 VII720913 VSE720913 WCA720913 WLW720913 WVS720913 K786449 JG786449 TC786449 ACY786449 AMU786449 AWQ786449 BGM786449 BQI786449 CAE786449 CKA786449 CTW786449 DDS786449 DNO786449 DXK786449 EHG786449 ERC786449 FAY786449 FKU786449 FUQ786449 GEM786449 GOI786449 GYE786449 HIA786449 HRW786449 IBS786449 ILO786449 IVK786449 JFG786449 JPC786449 JYY786449 KIU786449 KSQ786449 LCM786449 LMI786449 LWE786449 MGA786449 MPW786449 MZS786449 NJO786449 NTK786449 ODG786449 ONC786449 OWY786449 PGU786449 PQQ786449 QAM786449 QKI786449 QUE786449 REA786449 RNW786449 RXS786449 SHO786449 SRK786449 TBG786449 TLC786449 TUY786449 UEU786449 UOQ786449 UYM786449 VII786449 VSE786449 WCA786449 WLW786449 WVS786449 K851985 JG851985 TC851985 ACY851985 AMU851985 AWQ851985 BGM851985 BQI851985 CAE851985 CKA851985 CTW851985 DDS851985 DNO851985 DXK851985 EHG851985 ERC851985 FAY851985 FKU851985 FUQ851985 GEM851985 GOI851985 GYE851985 HIA851985 HRW851985 IBS851985 ILO851985 IVK851985 JFG851985 JPC851985 JYY851985 KIU851985 KSQ851985 LCM851985 LMI851985 LWE851985 MGA851985 MPW851985 MZS851985 NJO851985 NTK851985 ODG851985 ONC851985 OWY851985 PGU851985 PQQ851985 QAM851985 QKI851985 QUE851985 REA851985 RNW851985 RXS851985 SHO851985 SRK851985 TBG851985 TLC851985 TUY851985 UEU851985 UOQ851985 UYM851985 VII851985 VSE851985 WCA851985 WLW851985 WVS851985 K917521 JG917521 TC917521 ACY917521 AMU917521 AWQ917521 BGM917521 BQI917521 CAE917521 CKA917521 CTW917521 DDS917521 DNO917521 DXK917521 EHG917521 ERC917521 FAY917521 FKU917521 FUQ917521 GEM917521 GOI917521 GYE917521 HIA917521 HRW917521 IBS917521 ILO917521 IVK917521 JFG917521 JPC917521 JYY917521 KIU917521 KSQ917521 LCM917521 LMI917521 LWE917521 MGA917521 MPW917521 MZS917521 NJO917521 NTK917521 ODG917521 ONC917521 OWY917521 PGU917521 PQQ917521 QAM917521 QKI917521 QUE917521 REA917521 RNW917521 RXS917521 SHO917521 SRK917521 TBG917521 TLC917521 TUY917521 UEU917521 UOQ917521 UYM917521 VII917521 VSE917521 WCA917521 WLW917521 WVS917521 K983057 JG983057 TC983057 ACY983057 AMU983057 AWQ983057 BGM983057 BQI983057 CAE983057 CKA983057 CTW983057 DDS983057 DNO983057 DXK983057 EHG983057 ERC983057 FAY983057 FKU983057 FUQ983057 GEM983057 GOI983057 GYE983057 HIA983057 HRW983057 IBS983057 ILO983057 IVK983057 JFG983057 JPC983057 JYY983057 KIU983057 KSQ983057 LCM983057 LMI983057 LWE983057 MGA983057 MPW983057 MZS983057 NJO983057 NTK983057 ODG983057 ONC983057 OWY983057 PGU983057 PQQ983057 QAM983057 QKI983057 QUE983057 REA983057 RNW983057 RXS983057 SHO983057 SRK983057 TBG983057 TLC983057 TUY983057 UEU983057 UOQ983057 UYM983057 VII983057 VSE983057 WCA983057 WLW983057 WVS983057 WVY983046 JM5 TI5 ADE5 ANA5 AWW5 BGS5 BQO5 CAK5 CKG5 CUC5 DDY5 DNU5 DXQ5 EHM5 ERI5 FBE5 FLA5 FUW5 GES5 GOO5 GYK5 HIG5 HSC5 IBY5 ILU5 IVQ5 JFM5 JPI5 JZE5 KJA5 KSW5 LCS5 LMO5 LWK5 MGG5 MQC5 MZY5 NJU5 NTQ5 ODM5 ONI5 OXE5 PHA5 PQW5 QAS5 QKO5 QUK5 REG5 ROC5 RXY5 SHU5 SRQ5 TBM5 TLI5 TVE5 UFA5 UOW5 UYS5 VIO5 VSK5 WCG5 WMC5 WVY5 Q65542 JM65542 TI65542 ADE65542 ANA65542 AWW65542 BGS65542 BQO65542 CAK65542 CKG65542 CUC65542 DDY65542 DNU65542 DXQ65542 EHM65542 ERI65542 FBE65542 FLA65542 FUW65542 GES65542 GOO65542 GYK65542 HIG65542 HSC65542 IBY65542 ILU65542 IVQ65542 JFM65542 JPI65542 JZE65542 KJA65542 KSW65542 LCS65542 LMO65542 LWK65542 MGG65542 MQC65542 MZY65542 NJU65542 NTQ65542 ODM65542 ONI65542 OXE65542 PHA65542 PQW65542 QAS65542 QKO65542 QUK65542 REG65542 ROC65542 RXY65542 SHU65542 SRQ65542 TBM65542 TLI65542 TVE65542 UFA65542 UOW65542 UYS65542 VIO65542 VSK65542 WCG65542 WMC65542 WVY65542 Q131078 JM131078 TI131078 ADE131078 ANA131078 AWW131078 BGS131078 BQO131078 CAK131078 CKG131078 CUC131078 DDY131078 DNU131078 DXQ131078 EHM131078 ERI131078 FBE131078 FLA131078 FUW131078 GES131078 GOO131078 GYK131078 HIG131078 HSC131078 IBY131078 ILU131078 IVQ131078 JFM131078 JPI131078 JZE131078 KJA131078 KSW131078 LCS131078 LMO131078 LWK131078 MGG131078 MQC131078 MZY131078 NJU131078 NTQ131078 ODM131078 ONI131078 OXE131078 PHA131078 PQW131078 QAS131078 QKO131078 QUK131078 REG131078 ROC131078 RXY131078 SHU131078 SRQ131078 TBM131078 TLI131078 TVE131078 UFA131078 UOW131078 UYS131078 VIO131078 VSK131078 WCG131078 WMC131078 WVY131078 Q196614 JM196614 TI196614 ADE196614 ANA196614 AWW196614 BGS196614 BQO196614 CAK196614 CKG196614 CUC196614 DDY196614 DNU196614 DXQ196614 EHM196614 ERI196614 FBE196614 FLA196614 FUW196614 GES196614 GOO196614 GYK196614 HIG196614 HSC196614 IBY196614 ILU196614 IVQ196614 JFM196614 JPI196614 JZE196614 KJA196614 KSW196614 LCS196614 LMO196614 LWK196614 MGG196614 MQC196614 MZY196614 NJU196614 NTQ196614 ODM196614 ONI196614 OXE196614 PHA196614 PQW196614 QAS196614 QKO196614 QUK196614 REG196614 ROC196614 RXY196614 SHU196614 SRQ196614 TBM196614 TLI196614 TVE196614 UFA196614 UOW196614 UYS196614 VIO196614 VSK196614 WCG196614 WMC196614 WVY196614 Q262150 JM262150 TI262150 ADE262150 ANA262150 AWW262150 BGS262150 BQO262150 CAK262150 CKG262150 CUC262150 DDY262150 DNU262150 DXQ262150 EHM262150 ERI262150 FBE262150 FLA262150 FUW262150 GES262150 GOO262150 GYK262150 HIG262150 HSC262150 IBY262150 ILU262150 IVQ262150 JFM262150 JPI262150 JZE262150 KJA262150 KSW262150 LCS262150 LMO262150 LWK262150 MGG262150 MQC262150 MZY262150 NJU262150 NTQ262150 ODM262150 ONI262150 OXE262150 PHA262150 PQW262150 QAS262150 QKO262150 QUK262150 REG262150 ROC262150 RXY262150 SHU262150 SRQ262150 TBM262150 TLI262150 TVE262150 UFA262150 UOW262150 UYS262150 VIO262150 VSK262150 WCG262150 WMC262150 WVY262150 Q327686 JM327686 TI327686 ADE327686 ANA327686 AWW327686 BGS327686 BQO327686 CAK327686 CKG327686 CUC327686 DDY327686 DNU327686 DXQ327686 EHM327686 ERI327686 FBE327686 FLA327686 FUW327686 GES327686 GOO327686 GYK327686 HIG327686 HSC327686 IBY327686 ILU327686 IVQ327686 JFM327686 JPI327686 JZE327686 KJA327686 KSW327686 LCS327686 LMO327686 LWK327686 MGG327686 MQC327686 MZY327686 NJU327686 NTQ327686 ODM327686 ONI327686 OXE327686 PHA327686 PQW327686 QAS327686 QKO327686 QUK327686 REG327686 ROC327686 RXY327686 SHU327686 SRQ327686 TBM327686 TLI327686 TVE327686 UFA327686 UOW327686 UYS327686 VIO327686 VSK327686 WCG327686 WMC327686 WVY327686 Q393222 JM393222 TI393222 ADE393222 ANA393222 AWW393222 BGS393222 BQO393222 CAK393222 CKG393222 CUC393222 DDY393222 DNU393222 DXQ393222 EHM393222 ERI393222 FBE393222 FLA393222 FUW393222 GES393222 GOO393222 GYK393222 HIG393222 HSC393222 IBY393222 ILU393222 IVQ393222 JFM393222 JPI393222 JZE393222 KJA393222 KSW393222 LCS393222 LMO393222 LWK393222 MGG393222 MQC393222 MZY393222 NJU393222 NTQ393222 ODM393222 ONI393222 OXE393222 PHA393222 PQW393222 QAS393222 QKO393222 QUK393222 REG393222 ROC393222 RXY393222 SHU393222 SRQ393222 TBM393222 TLI393222 TVE393222 UFA393222 UOW393222 UYS393222 VIO393222 VSK393222 WCG393222 WMC393222 WVY393222 Q458758 JM458758 TI458758 ADE458758 ANA458758 AWW458758 BGS458758 BQO458758 CAK458758 CKG458758 CUC458758 DDY458758 DNU458758 DXQ458758 EHM458758 ERI458758 FBE458758 FLA458758 FUW458758 GES458758 GOO458758 GYK458758 HIG458758 HSC458758 IBY458758 ILU458758 IVQ458758 JFM458758 JPI458758 JZE458758 KJA458758 KSW458758 LCS458758 LMO458758 LWK458758 MGG458758 MQC458758 MZY458758 NJU458758 NTQ458758 ODM458758 ONI458758 OXE458758 PHA458758 PQW458758 QAS458758 QKO458758 QUK458758 REG458758 ROC458758 RXY458758 SHU458758 SRQ458758 TBM458758 TLI458758 TVE458758 UFA458758 UOW458758 UYS458758 VIO458758 VSK458758 WCG458758 WMC458758 WVY458758 Q524294 JM524294 TI524294 ADE524294 ANA524294 AWW524294 BGS524294 BQO524294 CAK524294 CKG524294 CUC524294 DDY524294 DNU524294 DXQ524294 EHM524294 ERI524294 FBE524294 FLA524294 FUW524294 GES524294 GOO524294 GYK524294 HIG524294 HSC524294 IBY524294 ILU524294 IVQ524294 JFM524294 JPI524294 JZE524294 KJA524294 KSW524294 LCS524294 LMO524294 LWK524294 MGG524294 MQC524294 MZY524294 NJU524294 NTQ524294 ODM524294 ONI524294 OXE524294 PHA524294 PQW524294 QAS524294 QKO524294 QUK524294 REG524294 ROC524294 RXY524294 SHU524294 SRQ524294 TBM524294 TLI524294 TVE524294 UFA524294 UOW524294 UYS524294 VIO524294 VSK524294 WCG524294 WMC524294 WVY524294 Q589830 JM589830 TI589830 ADE589830 ANA589830 AWW589830 BGS589830 BQO589830 CAK589830 CKG589830 CUC589830 DDY589830 DNU589830 DXQ589830 EHM589830 ERI589830 FBE589830 FLA589830 FUW589830 GES589830 GOO589830 GYK589830 HIG589830 HSC589830 IBY589830 ILU589830 IVQ589830 JFM589830 JPI589830 JZE589830 KJA589830 KSW589830 LCS589830 LMO589830 LWK589830 MGG589830 MQC589830 MZY589830 NJU589830 NTQ589830 ODM589830 ONI589830 OXE589830 PHA589830 PQW589830 QAS589830 QKO589830 QUK589830 REG589830 ROC589830 RXY589830 SHU589830 SRQ589830 TBM589830 TLI589830 TVE589830 UFA589830 UOW589830 UYS589830 VIO589830 VSK589830 WCG589830 WMC589830 WVY589830 Q655366 JM655366 TI655366 ADE655366 ANA655366 AWW655366 BGS655366 BQO655366 CAK655366 CKG655366 CUC655366 DDY655366 DNU655366 DXQ655366 EHM655366 ERI655366 FBE655366 FLA655366 FUW655366 GES655366 GOO655366 GYK655366 HIG655366 HSC655366 IBY655366 ILU655366 IVQ655366 JFM655366 JPI655366 JZE655366 KJA655366 KSW655366 LCS655366 LMO655366 LWK655366 MGG655366 MQC655366 MZY655366 NJU655366 NTQ655366 ODM655366 ONI655366 OXE655366 PHA655366 PQW655366 QAS655366 QKO655366 QUK655366 REG655366 ROC655366 RXY655366 SHU655366 SRQ655366 TBM655366 TLI655366 TVE655366 UFA655366 UOW655366 UYS655366 VIO655366 VSK655366 WCG655366 WMC655366 WVY655366 Q720902 JM720902 TI720902 ADE720902 ANA720902 AWW720902 BGS720902 BQO720902 CAK720902 CKG720902 CUC720902 DDY720902 DNU720902 DXQ720902 EHM720902 ERI720902 FBE720902 FLA720902 FUW720902 GES720902 GOO720902 GYK720902 HIG720902 HSC720902 IBY720902 ILU720902 IVQ720902 JFM720902 JPI720902 JZE720902 KJA720902 KSW720902 LCS720902 LMO720902 LWK720902 MGG720902 MQC720902 MZY720902 NJU720902 NTQ720902 ODM720902 ONI720902 OXE720902 PHA720902 PQW720902 QAS720902 QKO720902 QUK720902 REG720902 ROC720902 RXY720902 SHU720902 SRQ720902 TBM720902 TLI720902 TVE720902 UFA720902 UOW720902 UYS720902 VIO720902 VSK720902 WCG720902 WMC720902 WVY720902 Q786438 JM786438 TI786438 ADE786438 ANA786438 AWW786438 BGS786438 BQO786438 CAK786438 CKG786438 CUC786438 DDY786438 DNU786438 DXQ786438 EHM786438 ERI786438 FBE786438 FLA786438 FUW786438 GES786438 GOO786438 GYK786438 HIG786438 HSC786438 IBY786438 ILU786438 IVQ786438 JFM786438 JPI786438 JZE786438 KJA786438 KSW786438 LCS786438 LMO786438 LWK786438 MGG786438 MQC786438 MZY786438 NJU786438 NTQ786438 ODM786438 ONI786438 OXE786438 PHA786438 PQW786438 QAS786438 QKO786438 QUK786438 REG786438 ROC786438 RXY786438 SHU786438 SRQ786438 TBM786438 TLI786438 TVE786438 UFA786438 UOW786438 UYS786438 VIO786438 VSK786438 WCG786438 WMC786438 WVY786438 Q851974 JM851974 TI851974 ADE851974 ANA851974 AWW851974 BGS851974 BQO851974 CAK851974 CKG851974 CUC851974 DDY851974 DNU851974 DXQ851974 EHM851974 ERI851974 FBE851974 FLA851974 FUW851974 GES851974 GOO851974 GYK851974 HIG851974 HSC851974 IBY851974 ILU851974 IVQ851974 JFM851974 JPI851974 JZE851974 KJA851974 KSW851974 LCS851974 LMO851974 LWK851974 MGG851974 MQC851974 MZY851974 NJU851974 NTQ851974 ODM851974 ONI851974 OXE851974 PHA851974 PQW851974 QAS851974 QKO851974 QUK851974 REG851974 ROC851974 RXY851974 SHU851974 SRQ851974 TBM851974 TLI851974 TVE851974 UFA851974 UOW851974 UYS851974 VIO851974 VSK851974 WCG851974 WMC851974 WVY851974 Q917510 JM917510 TI917510 ADE917510 ANA917510 AWW917510 BGS917510 BQO917510 CAK917510 CKG917510 CUC917510 DDY917510 DNU917510 DXQ917510 EHM917510 ERI917510 FBE917510 FLA917510 FUW917510 GES917510 GOO917510 GYK917510 HIG917510 HSC917510 IBY917510 ILU917510 IVQ917510 JFM917510 JPI917510 JZE917510 KJA917510 KSW917510 LCS917510 LMO917510 LWK917510 MGG917510 MQC917510 MZY917510 NJU917510 NTQ917510 ODM917510 ONI917510 OXE917510 PHA917510 PQW917510 QAS917510 QKO917510 QUK917510 REG917510 ROC917510 RXY917510 SHU917510 SRQ917510 TBM917510 TLI917510 TVE917510 UFA917510 UOW917510 UYS917510 VIO917510 VSK917510 WCG917510 WMC917510 WVY917510 Q983046 JM983046 TI983046 ADE983046 ANA983046 AWW983046 BGS983046 BQO983046 CAK983046 CKG983046 CUC983046 DDY983046 DNU983046 DXQ983046 EHM983046 ERI983046 FBE983046 FLA983046 FUW983046 GES983046 GOO983046 GYK983046 HIG983046 HSC983046 IBY983046 ILU983046 IVQ983046 JFM983046 JPI983046 JZE983046 KJA983046 KSW983046 LCS983046 LMO983046 LWK983046 MGG983046 MQC983046 MZY983046 NJU983046 NTQ983046 ODM983046 ONI983046 OXE983046 PHA983046 PQW983046 QAS983046 QKO983046 QUK983046 REG983046 ROC983046 RXY983046 SHU983046 SRQ983046 TBM983046 TLI983046 TVE983046 UFA983046 UOW983046 UYS983046 VIO983046">
      <formula1>"１,２,３,４,５,６,７,８,９,10,11,12,"</formula1>
    </dataValidation>
    <dataValidation type="list" allowBlank="1" showInputMessage="1" showErrorMessage="1" sqref="B17">
      <formula1>"病気・怪我,交通事故（自損）,交通事故（対人）,交通事故（対物）,その他"</formula1>
    </dataValidation>
    <dataValidation type="list" allowBlank="1" showInputMessage="1" showErrorMessage="1" sqref="J17">
      <formula1>"事故,骨折,捻挫,脱臼,切り傷・裂傷,やけど,虫刺れ,その他怪我,熱中症,感染症,中毒,その他病気"</formula1>
    </dataValidation>
    <dataValidation type="list" allowBlank="1" showInputMessage="1" showErrorMessage="1" sqref="T9:V9">
      <formula1>"隊長,副長,副長補,インストラクター,団委員長,団委員,デンリーダー,補助者"</formula1>
    </dataValidation>
    <dataValidation type="list" allowBlank="1" showInputMessage="1" showErrorMessage="1" sqref="D13:G13">
      <formula1>"スカウト,隊長,副長,副長補,補助者,デンリーダー,インストラクター,保護者,祖父母,兄弟姉妹,友人,見学者,一般,その他"</formula1>
    </dataValidation>
    <dataValidation type="list" allowBlank="1" showInputMessage="1" showErrorMessage="1" sqref="B13:C13">
      <formula1>"BV,CS,BS,VS,RS,団,一般"</formula1>
    </dataValidation>
  </dataValidations>
  <hyperlinks>
    <hyperlink ref="T12:V14" location="受傷者一覧!A1" display="複数名いる場合は「受傷者一覧」シートに記載"/>
  </hyperlinks>
  <pageMargins left="0.59055118110236227" right="0.59055118110236227" top="0.59055118110236227" bottom="0.59055118110236227"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2"/>
  <sheetViews>
    <sheetView workbookViewId="0"/>
  </sheetViews>
  <sheetFormatPr defaultRowHeight="18" x14ac:dyDescent="0.45"/>
  <cols>
    <col min="1" max="1" width="4.69921875" customWidth="1"/>
    <col min="2" max="18" width="4.3984375" customWidth="1"/>
  </cols>
  <sheetData>
    <row r="2" spans="1:18" ht="19.8" thickBot="1" x14ac:dyDescent="0.6">
      <c r="A2" s="13" t="s">
        <v>28</v>
      </c>
      <c r="C2" s="13"/>
      <c r="D2" s="13"/>
      <c r="E2" s="13"/>
      <c r="F2" s="13"/>
      <c r="G2" s="13"/>
      <c r="H2" s="13"/>
      <c r="I2" s="13"/>
      <c r="J2" s="13"/>
      <c r="K2" s="13"/>
      <c r="L2" s="1"/>
      <c r="M2" s="1"/>
      <c r="N2" s="1"/>
      <c r="O2" s="13"/>
      <c r="P2" s="14"/>
      <c r="Q2" s="14"/>
      <c r="R2" s="14"/>
    </row>
    <row r="3" spans="1:18" ht="18.600000000000001" thickBot="1" x14ac:dyDescent="0.5">
      <c r="A3" s="48" t="s">
        <v>29</v>
      </c>
      <c r="B3" s="96" t="s">
        <v>6</v>
      </c>
      <c r="C3" s="95"/>
      <c r="D3" s="96" t="s">
        <v>7</v>
      </c>
      <c r="E3" s="96"/>
      <c r="F3" s="96"/>
      <c r="G3" s="95"/>
      <c r="H3" s="15" t="s">
        <v>8</v>
      </c>
      <c r="I3" s="15" t="s">
        <v>9</v>
      </c>
      <c r="J3" s="88" t="s">
        <v>14</v>
      </c>
      <c r="K3" s="89"/>
      <c r="L3" s="89"/>
      <c r="M3" s="89"/>
      <c r="N3" s="90"/>
      <c r="O3" s="59" t="s">
        <v>20</v>
      </c>
      <c r="P3" s="60"/>
      <c r="Q3" s="60"/>
      <c r="R3" s="61"/>
    </row>
    <row r="4" spans="1:18" ht="19.8" thickTop="1" x14ac:dyDescent="0.45">
      <c r="A4" s="49">
        <v>1</v>
      </c>
      <c r="B4" s="112"/>
      <c r="C4" s="113"/>
      <c r="D4" s="112"/>
      <c r="E4" s="112"/>
      <c r="F4" s="112"/>
      <c r="G4" s="113"/>
      <c r="H4" s="50"/>
      <c r="I4" s="50"/>
      <c r="J4" s="114"/>
      <c r="K4" s="115"/>
      <c r="L4" s="115"/>
      <c r="M4" s="115"/>
      <c r="N4" s="116"/>
      <c r="O4" s="114"/>
      <c r="P4" s="115"/>
      <c r="Q4" s="115"/>
      <c r="R4" s="117"/>
    </row>
    <row r="5" spans="1:18" ht="19.2" x14ac:dyDescent="0.45">
      <c r="A5" s="51">
        <v>2</v>
      </c>
      <c r="B5" s="100"/>
      <c r="C5" s="101"/>
      <c r="D5" s="100"/>
      <c r="E5" s="100"/>
      <c r="F5" s="100"/>
      <c r="G5" s="101"/>
      <c r="H5" s="52"/>
      <c r="I5" s="52"/>
      <c r="J5" s="102"/>
      <c r="K5" s="103"/>
      <c r="L5" s="103"/>
      <c r="M5" s="103"/>
      <c r="N5" s="104"/>
      <c r="O5" s="102"/>
      <c r="P5" s="103"/>
      <c r="Q5" s="103"/>
      <c r="R5" s="105"/>
    </row>
    <row r="6" spans="1:18" ht="19.2" x14ac:dyDescent="0.45">
      <c r="A6" s="51">
        <v>3</v>
      </c>
      <c r="B6" s="100"/>
      <c r="C6" s="101"/>
      <c r="D6" s="100"/>
      <c r="E6" s="100"/>
      <c r="F6" s="100"/>
      <c r="G6" s="101"/>
      <c r="H6" s="52"/>
      <c r="I6" s="52"/>
      <c r="J6" s="102"/>
      <c r="K6" s="103"/>
      <c r="L6" s="103"/>
      <c r="M6" s="103"/>
      <c r="N6" s="104"/>
      <c r="O6" s="102"/>
      <c r="P6" s="103"/>
      <c r="Q6" s="103"/>
      <c r="R6" s="105"/>
    </row>
    <row r="7" spans="1:18" ht="19.2" x14ac:dyDescent="0.45">
      <c r="A7" s="51">
        <v>4</v>
      </c>
      <c r="B7" s="100"/>
      <c r="C7" s="101"/>
      <c r="D7" s="100"/>
      <c r="E7" s="100"/>
      <c r="F7" s="100"/>
      <c r="G7" s="101"/>
      <c r="H7" s="52"/>
      <c r="I7" s="52"/>
      <c r="J7" s="102"/>
      <c r="K7" s="103"/>
      <c r="L7" s="103"/>
      <c r="M7" s="103"/>
      <c r="N7" s="104"/>
      <c r="O7" s="102"/>
      <c r="P7" s="103"/>
      <c r="Q7" s="103"/>
      <c r="R7" s="105"/>
    </row>
    <row r="8" spans="1:18" ht="19.2" x14ac:dyDescent="0.45">
      <c r="A8" s="51">
        <v>5</v>
      </c>
      <c r="B8" s="100"/>
      <c r="C8" s="101"/>
      <c r="D8" s="100"/>
      <c r="E8" s="100"/>
      <c r="F8" s="100"/>
      <c r="G8" s="101"/>
      <c r="H8" s="52"/>
      <c r="I8" s="52"/>
      <c r="J8" s="102"/>
      <c r="K8" s="103"/>
      <c r="L8" s="103"/>
      <c r="M8" s="103"/>
      <c r="N8" s="104"/>
      <c r="O8" s="102"/>
      <c r="P8" s="103"/>
      <c r="Q8" s="103"/>
      <c r="R8" s="105"/>
    </row>
    <row r="9" spans="1:18" ht="19.2" x14ac:dyDescent="0.45">
      <c r="A9" s="51">
        <v>6</v>
      </c>
      <c r="B9" s="100"/>
      <c r="C9" s="101"/>
      <c r="D9" s="100"/>
      <c r="E9" s="100"/>
      <c r="F9" s="100"/>
      <c r="G9" s="101"/>
      <c r="H9" s="52"/>
      <c r="I9" s="52"/>
      <c r="J9" s="102"/>
      <c r="K9" s="103"/>
      <c r="L9" s="103"/>
      <c r="M9" s="103"/>
      <c r="N9" s="104"/>
      <c r="O9" s="102"/>
      <c r="P9" s="103"/>
      <c r="Q9" s="103"/>
      <c r="R9" s="105"/>
    </row>
    <row r="10" spans="1:18" ht="19.2" x14ac:dyDescent="0.45">
      <c r="A10" s="51">
        <v>7</v>
      </c>
      <c r="B10" s="100"/>
      <c r="C10" s="101"/>
      <c r="D10" s="100"/>
      <c r="E10" s="100"/>
      <c r="F10" s="100"/>
      <c r="G10" s="101"/>
      <c r="H10" s="52"/>
      <c r="I10" s="52"/>
      <c r="J10" s="102"/>
      <c r="K10" s="103"/>
      <c r="L10" s="103"/>
      <c r="M10" s="103"/>
      <c r="N10" s="104"/>
      <c r="O10" s="102"/>
      <c r="P10" s="103"/>
      <c r="Q10" s="103"/>
      <c r="R10" s="105"/>
    </row>
    <row r="11" spans="1:18" ht="19.2" x14ac:dyDescent="0.45">
      <c r="A11" s="51">
        <v>8</v>
      </c>
      <c r="B11" s="100"/>
      <c r="C11" s="101"/>
      <c r="D11" s="100"/>
      <c r="E11" s="100"/>
      <c r="F11" s="100"/>
      <c r="G11" s="101"/>
      <c r="H11" s="52"/>
      <c r="I11" s="52"/>
      <c r="J11" s="102"/>
      <c r="K11" s="103"/>
      <c r="L11" s="103"/>
      <c r="M11" s="103"/>
      <c r="N11" s="104"/>
      <c r="O11" s="102"/>
      <c r="P11" s="103"/>
      <c r="Q11" s="103"/>
      <c r="R11" s="105"/>
    </row>
    <row r="12" spans="1:18" ht="19.2" x14ac:dyDescent="0.45">
      <c r="A12" s="51">
        <v>9</v>
      </c>
      <c r="B12" s="100"/>
      <c r="C12" s="101"/>
      <c r="D12" s="100"/>
      <c r="E12" s="100"/>
      <c r="F12" s="100"/>
      <c r="G12" s="101"/>
      <c r="H12" s="52"/>
      <c r="I12" s="52"/>
      <c r="J12" s="102"/>
      <c r="K12" s="103"/>
      <c r="L12" s="103"/>
      <c r="M12" s="103"/>
      <c r="N12" s="104"/>
      <c r="O12" s="102"/>
      <c r="P12" s="103"/>
      <c r="Q12" s="103"/>
      <c r="R12" s="105"/>
    </row>
    <row r="13" spans="1:18" ht="19.2" x14ac:dyDescent="0.45">
      <c r="A13" s="51">
        <v>10</v>
      </c>
      <c r="B13" s="100"/>
      <c r="C13" s="101"/>
      <c r="D13" s="100"/>
      <c r="E13" s="100"/>
      <c r="F13" s="100"/>
      <c r="G13" s="101"/>
      <c r="H13" s="52"/>
      <c r="I13" s="52"/>
      <c r="J13" s="102"/>
      <c r="K13" s="103"/>
      <c r="L13" s="103"/>
      <c r="M13" s="103"/>
      <c r="N13" s="104"/>
      <c r="O13" s="102"/>
      <c r="P13" s="103"/>
      <c r="Q13" s="103"/>
      <c r="R13" s="105"/>
    </row>
    <row r="14" spans="1:18" ht="19.2" x14ac:dyDescent="0.45">
      <c r="A14" s="51">
        <v>11</v>
      </c>
      <c r="B14" s="100"/>
      <c r="C14" s="101"/>
      <c r="D14" s="100"/>
      <c r="E14" s="100"/>
      <c r="F14" s="100"/>
      <c r="G14" s="101"/>
      <c r="H14" s="52"/>
      <c r="I14" s="52"/>
      <c r="J14" s="102"/>
      <c r="K14" s="103"/>
      <c r="L14" s="103"/>
      <c r="M14" s="103"/>
      <c r="N14" s="104"/>
      <c r="O14" s="102"/>
      <c r="P14" s="103"/>
      <c r="Q14" s="103"/>
      <c r="R14" s="105"/>
    </row>
    <row r="15" spans="1:18" ht="19.2" x14ac:dyDescent="0.45">
      <c r="A15" s="51">
        <v>12</v>
      </c>
      <c r="B15" s="100"/>
      <c r="C15" s="101"/>
      <c r="D15" s="100"/>
      <c r="E15" s="100"/>
      <c r="F15" s="100"/>
      <c r="G15" s="101"/>
      <c r="H15" s="52"/>
      <c r="I15" s="52"/>
      <c r="J15" s="102"/>
      <c r="K15" s="103"/>
      <c r="L15" s="103"/>
      <c r="M15" s="103"/>
      <c r="N15" s="104"/>
      <c r="O15" s="102"/>
      <c r="P15" s="103"/>
      <c r="Q15" s="103"/>
      <c r="R15" s="105"/>
    </row>
    <row r="16" spans="1:18" ht="19.2" x14ac:dyDescent="0.45">
      <c r="A16" s="51">
        <v>13</v>
      </c>
      <c r="B16" s="100"/>
      <c r="C16" s="101"/>
      <c r="D16" s="100"/>
      <c r="E16" s="100"/>
      <c r="F16" s="100"/>
      <c r="G16" s="101"/>
      <c r="H16" s="52"/>
      <c r="I16" s="52"/>
      <c r="J16" s="102"/>
      <c r="K16" s="103"/>
      <c r="L16" s="103"/>
      <c r="M16" s="103"/>
      <c r="N16" s="104"/>
      <c r="O16" s="102"/>
      <c r="P16" s="103"/>
      <c r="Q16" s="103"/>
      <c r="R16" s="105"/>
    </row>
    <row r="17" spans="1:18" ht="19.2" x14ac:dyDescent="0.45">
      <c r="A17" s="51">
        <v>14</v>
      </c>
      <c r="B17" s="100"/>
      <c r="C17" s="101"/>
      <c r="D17" s="100"/>
      <c r="E17" s="100"/>
      <c r="F17" s="100"/>
      <c r="G17" s="101"/>
      <c r="H17" s="52"/>
      <c r="I17" s="52"/>
      <c r="J17" s="102"/>
      <c r="K17" s="103"/>
      <c r="L17" s="103"/>
      <c r="M17" s="103"/>
      <c r="N17" s="104"/>
      <c r="O17" s="102"/>
      <c r="P17" s="103"/>
      <c r="Q17" s="103"/>
      <c r="R17" s="105"/>
    </row>
    <row r="18" spans="1:18" ht="19.2" x14ac:dyDescent="0.45">
      <c r="A18" s="51">
        <v>15</v>
      </c>
      <c r="B18" s="100"/>
      <c r="C18" s="101"/>
      <c r="D18" s="100"/>
      <c r="E18" s="100"/>
      <c r="F18" s="100"/>
      <c r="G18" s="101"/>
      <c r="H18" s="52"/>
      <c r="I18" s="52"/>
      <c r="J18" s="102"/>
      <c r="K18" s="103"/>
      <c r="L18" s="103"/>
      <c r="M18" s="103"/>
      <c r="N18" s="104"/>
      <c r="O18" s="102"/>
      <c r="P18" s="103"/>
      <c r="Q18" s="103"/>
      <c r="R18" s="105"/>
    </row>
    <row r="19" spans="1:18" ht="19.2" x14ac:dyDescent="0.45">
      <c r="A19" s="51">
        <v>16</v>
      </c>
      <c r="B19" s="100"/>
      <c r="C19" s="101"/>
      <c r="D19" s="100"/>
      <c r="E19" s="100"/>
      <c r="F19" s="100"/>
      <c r="G19" s="101"/>
      <c r="H19" s="52"/>
      <c r="I19" s="52"/>
      <c r="J19" s="102"/>
      <c r="K19" s="103"/>
      <c r="L19" s="103"/>
      <c r="M19" s="103"/>
      <c r="N19" s="104"/>
      <c r="O19" s="102"/>
      <c r="P19" s="103"/>
      <c r="Q19" s="103"/>
      <c r="R19" s="105"/>
    </row>
    <row r="20" spans="1:18" ht="19.2" x14ac:dyDescent="0.45">
      <c r="A20" s="51">
        <v>17</v>
      </c>
      <c r="B20" s="100"/>
      <c r="C20" s="101"/>
      <c r="D20" s="100"/>
      <c r="E20" s="100"/>
      <c r="F20" s="100"/>
      <c r="G20" s="101"/>
      <c r="H20" s="52"/>
      <c r="I20" s="52"/>
      <c r="J20" s="102"/>
      <c r="K20" s="103"/>
      <c r="L20" s="103"/>
      <c r="M20" s="103"/>
      <c r="N20" s="104"/>
      <c r="O20" s="102"/>
      <c r="P20" s="103"/>
      <c r="Q20" s="103"/>
      <c r="R20" s="105"/>
    </row>
    <row r="21" spans="1:18" ht="19.2" x14ac:dyDescent="0.45">
      <c r="A21" s="51">
        <v>18</v>
      </c>
      <c r="B21" s="100"/>
      <c r="C21" s="101"/>
      <c r="D21" s="100"/>
      <c r="E21" s="100"/>
      <c r="F21" s="100"/>
      <c r="G21" s="101"/>
      <c r="H21" s="52"/>
      <c r="I21" s="52"/>
      <c r="J21" s="102"/>
      <c r="K21" s="103"/>
      <c r="L21" s="103"/>
      <c r="M21" s="103"/>
      <c r="N21" s="104"/>
      <c r="O21" s="102"/>
      <c r="P21" s="103"/>
      <c r="Q21" s="103"/>
      <c r="R21" s="105"/>
    </row>
    <row r="22" spans="1:18" ht="19.8" thickBot="1" x14ac:dyDescent="0.5">
      <c r="A22" s="53">
        <v>19</v>
      </c>
      <c r="B22" s="106"/>
      <c r="C22" s="107"/>
      <c r="D22" s="106"/>
      <c r="E22" s="106"/>
      <c r="F22" s="106"/>
      <c r="G22" s="107"/>
      <c r="H22" s="54"/>
      <c r="I22" s="54"/>
      <c r="J22" s="108"/>
      <c r="K22" s="109"/>
      <c r="L22" s="109"/>
      <c r="M22" s="109"/>
      <c r="N22" s="110"/>
      <c r="O22" s="108"/>
      <c r="P22" s="109"/>
      <c r="Q22" s="109"/>
      <c r="R22" s="111"/>
    </row>
  </sheetData>
  <mergeCells count="80">
    <mergeCell ref="B3:C3"/>
    <mergeCell ref="D3:G3"/>
    <mergeCell ref="J3:N3"/>
    <mergeCell ref="O3:R3"/>
    <mergeCell ref="B4:C4"/>
    <mergeCell ref="D4:G4"/>
    <mergeCell ref="J4:N4"/>
    <mergeCell ref="O4:R4"/>
    <mergeCell ref="B5:C5"/>
    <mergeCell ref="D5:G5"/>
    <mergeCell ref="J5:N5"/>
    <mergeCell ref="O5:R5"/>
    <mergeCell ref="B6:C6"/>
    <mergeCell ref="D6:G6"/>
    <mergeCell ref="J6:N6"/>
    <mergeCell ref="O6:R6"/>
    <mergeCell ref="B7:C7"/>
    <mergeCell ref="D7:G7"/>
    <mergeCell ref="J7:N7"/>
    <mergeCell ref="O7:R7"/>
    <mergeCell ref="B8:C8"/>
    <mergeCell ref="D8:G8"/>
    <mergeCell ref="J8:N8"/>
    <mergeCell ref="O8:R8"/>
    <mergeCell ref="B9:C9"/>
    <mergeCell ref="D9:G9"/>
    <mergeCell ref="J9:N9"/>
    <mergeCell ref="O9:R9"/>
    <mergeCell ref="B10:C10"/>
    <mergeCell ref="D10:G10"/>
    <mergeCell ref="J10:N10"/>
    <mergeCell ref="O10:R10"/>
    <mergeCell ref="B11:C11"/>
    <mergeCell ref="D11:G11"/>
    <mergeCell ref="J11:N11"/>
    <mergeCell ref="O11:R11"/>
    <mergeCell ref="B12:C12"/>
    <mergeCell ref="D12:G12"/>
    <mergeCell ref="J12:N12"/>
    <mergeCell ref="O12:R12"/>
    <mergeCell ref="B13:C13"/>
    <mergeCell ref="D13:G13"/>
    <mergeCell ref="J13:N13"/>
    <mergeCell ref="O13:R13"/>
    <mergeCell ref="B21:C21"/>
    <mergeCell ref="D21:G21"/>
    <mergeCell ref="J21:N21"/>
    <mergeCell ref="O21:R21"/>
    <mergeCell ref="J15:N15"/>
    <mergeCell ref="O15:R15"/>
    <mergeCell ref="J17:N17"/>
    <mergeCell ref="O17:R17"/>
    <mergeCell ref="B20:C20"/>
    <mergeCell ref="D20:G20"/>
    <mergeCell ref="J20:N20"/>
    <mergeCell ref="O20:R20"/>
    <mergeCell ref="B22:C22"/>
    <mergeCell ref="D22:G22"/>
    <mergeCell ref="J22:N22"/>
    <mergeCell ref="O22:R22"/>
    <mergeCell ref="B14:C14"/>
    <mergeCell ref="D14:G14"/>
    <mergeCell ref="J14:N14"/>
    <mergeCell ref="O14:R14"/>
    <mergeCell ref="B15:C15"/>
    <mergeCell ref="D15:G15"/>
    <mergeCell ref="B16:C16"/>
    <mergeCell ref="D16:G16"/>
    <mergeCell ref="J16:N16"/>
    <mergeCell ref="O16:R16"/>
    <mergeCell ref="B17:C17"/>
    <mergeCell ref="D17:G17"/>
    <mergeCell ref="B18:C18"/>
    <mergeCell ref="D18:G18"/>
    <mergeCell ref="J18:N18"/>
    <mergeCell ref="O18:R18"/>
    <mergeCell ref="B19:C19"/>
    <mergeCell ref="D19:G19"/>
    <mergeCell ref="J19:N19"/>
    <mergeCell ref="O19:R19"/>
  </mergeCells>
  <phoneticPr fontId="1"/>
  <conditionalFormatting sqref="H4:J4 O4">
    <cfRule type="containsBlanks" dxfId="7" priority="9" stopIfTrue="1">
      <formula>LEN(TRIM(H4))=0</formula>
    </cfRule>
  </conditionalFormatting>
  <conditionalFormatting sqref="B4 D4">
    <cfRule type="containsBlanks" dxfId="6" priority="8" stopIfTrue="1">
      <formula>LEN(TRIM(B4))=0</formula>
    </cfRule>
  </conditionalFormatting>
  <conditionalFormatting sqref="A4 A7 A10 A13 A16 A19 A22">
    <cfRule type="containsBlanks" dxfId="5" priority="7" stopIfTrue="1">
      <formula>LEN(TRIM(A4))=0</formula>
    </cfRule>
  </conditionalFormatting>
  <conditionalFormatting sqref="H5:J13 O5:O13 O21:O22 H21:J22">
    <cfRule type="containsBlanks" dxfId="4" priority="6" stopIfTrue="1">
      <formula>LEN(TRIM(H5))=0</formula>
    </cfRule>
  </conditionalFormatting>
  <conditionalFormatting sqref="B5:B13 D5:D13 D21:D22 B21:B22">
    <cfRule type="containsBlanks" dxfId="3" priority="5" stopIfTrue="1">
      <formula>LEN(TRIM(B5))=0</formula>
    </cfRule>
  </conditionalFormatting>
  <conditionalFormatting sqref="A5:A6 A8:A9 A11:A12 A14:A15 A17:A18 A20:A21">
    <cfRule type="containsBlanks" dxfId="2" priority="4" stopIfTrue="1">
      <formula>LEN(TRIM(A5))=0</formula>
    </cfRule>
  </conditionalFormatting>
  <conditionalFormatting sqref="H14:J20 O14:O20">
    <cfRule type="containsBlanks" dxfId="1" priority="3" stopIfTrue="1">
      <formula>LEN(TRIM(H14))=0</formula>
    </cfRule>
  </conditionalFormatting>
  <conditionalFormatting sqref="B14:B20 D14:D20">
    <cfRule type="containsBlanks" dxfId="0" priority="2" stopIfTrue="1">
      <formula>LEN(TRIM(B14))=0</formula>
    </cfRule>
  </conditionalFormatting>
  <dataValidations count="3">
    <dataValidation type="list" allowBlank="1" showInputMessage="1" showErrorMessage="1" sqref="B4:C22">
      <formula1>"BV,CS,BS,VS,RS,団,一般"</formula1>
    </dataValidation>
    <dataValidation type="list" allowBlank="1" showInputMessage="1" showErrorMessage="1" sqref="D4:G22">
      <formula1>"スカウト,隊長,副長,副長補,補助者,デンリーダー,インストラクター,保護者,祖父母,兄弟姉妹,友人,見学者,一般,その他"</formula1>
    </dataValidation>
    <dataValidation type="list" allowBlank="1" showInputMessage="1" showErrorMessage="1" sqref="I4:I22">
      <formula1>"女,男,"</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傷病事故報告</vt:lpstr>
      <vt:lpstr>受傷者一覧</vt:lpstr>
      <vt:lpstr>傷病事故報告!Print_Area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成典</dc:creator>
  <cp:lastModifiedBy>高橋 成典</cp:lastModifiedBy>
  <cp:lastPrinted>2020-06-13T01:26:47Z</cp:lastPrinted>
  <dcterms:created xsi:type="dcterms:W3CDTF">2020-06-08T07:12:46Z</dcterms:created>
  <dcterms:modified xsi:type="dcterms:W3CDTF">2020-06-25T02:14:19Z</dcterms:modified>
</cp:coreProperties>
</file>